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255"/>
  </bookViews>
  <sheets>
    <sheet name="Sheet1" sheetId="1" r:id="rId1"/>
    <sheet name="Sheet2" sheetId="2" r:id="rId2"/>
    <sheet name="Sheet3" sheetId="3" r:id="rId3"/>
  </sheets>
  <definedNames>
    <definedName name="_xlnm._FilterDatabase" localSheetId="0" hidden="1">Sheet1!$A$1:$B$1662</definedName>
    <definedName name="_xlnm.Print_Titles" localSheetId="0">Sheet1!$1:$1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<sst xmlns="http://schemas.openxmlformats.org/spreadsheetml/2006/main" count="1000" uniqueCount="1000">
  <si>
    <t>年份</t>
  </si>
  <si>
    <t>题目</t>
  </si>
  <si>
    <r>
      <t>基于</t>
    </r>
    <r>
      <rPr>
        <sz val="12"/>
        <color theme="1"/>
        <rFont val="Times New Roman"/>
        <charset val="134"/>
      </rPr>
      <t>Z</t>
    </r>
    <r>
      <rPr>
        <sz val="12"/>
        <color theme="1"/>
        <rFont val="超清极简护眼楷"/>
        <charset val="134"/>
      </rPr>
      <t>模型下纺织机械制造企业财务风险预警研究</t>
    </r>
    <r>
      <rPr>
        <sz val="12"/>
        <color theme="1"/>
        <rFont val="Times New Roman"/>
        <charset val="134"/>
      </rPr>
      <t>--</t>
    </r>
    <r>
      <rPr>
        <sz val="12"/>
        <color theme="1"/>
        <rFont val="超清极简护眼楷"/>
        <charset val="134"/>
      </rPr>
      <t>以卓朗智能为例</t>
    </r>
  </si>
  <si>
    <t>基于太湖流域生态保护视角的绿色税制优化研究</t>
  </si>
  <si>
    <r>
      <t>汽车企业财务风险控制分析</t>
    </r>
    <r>
      <rPr>
        <sz val="12"/>
        <color theme="1"/>
        <rFont val="Times New Roman"/>
        <charset val="134"/>
      </rPr>
      <t>--</t>
    </r>
    <r>
      <rPr>
        <sz val="12"/>
        <color theme="1"/>
        <rFont val="超清极简护眼楷"/>
        <charset val="134"/>
      </rPr>
      <t>以吉利汽车为例</t>
    </r>
  </si>
  <si>
    <r>
      <t>市场迭代浪潮中传统品牌的财务韧性评估与风险缓释</t>
    </r>
    <r>
      <rPr>
        <sz val="12"/>
        <color rgb="FF000000"/>
        <rFont val="Times New Roman"/>
        <charset val="134"/>
      </rPr>
      <t>--</t>
    </r>
    <r>
      <rPr>
        <sz val="12"/>
        <color rgb="FF000000"/>
        <rFont val="超清极简护眼楷"/>
        <charset val="134"/>
      </rPr>
      <t>以香飘飘为例</t>
    </r>
  </si>
  <si>
    <t>数字化转型对海尔智家盈利能力的影响研究</t>
  </si>
  <si>
    <t>桐昆股份供应链融资风险问题研究</t>
  </si>
  <si>
    <t>第三支柱养老保险税收政策公平性问题研究</t>
  </si>
  <si>
    <t>个人养老金税收激励机制问题及对策研究</t>
  </si>
  <si>
    <t>老龄化背景下浙江居民家庭金融资产配置问题及对策研究</t>
  </si>
  <si>
    <r>
      <t>数字普惠金融助力完善养老保险体系的路径研究</t>
    </r>
    <r>
      <rPr>
        <sz val="12"/>
        <color theme="1"/>
        <rFont val="Times New Roman"/>
        <charset val="134"/>
      </rPr>
      <t>——</t>
    </r>
    <r>
      <rPr>
        <sz val="12"/>
        <color theme="1"/>
        <rFont val="超清极简护眼楷"/>
        <charset val="134"/>
      </rPr>
      <t>以湖南省为例</t>
    </r>
  </si>
  <si>
    <t>我国长护险试点遗留问题与对策研究</t>
  </si>
  <si>
    <r>
      <t>物流行业重资产模式的财务后果研究</t>
    </r>
    <r>
      <rPr>
        <sz val="12"/>
        <color theme="1"/>
        <rFont val="Times New Roman"/>
        <charset val="134"/>
      </rPr>
      <t>——</t>
    </r>
    <r>
      <rPr>
        <sz val="12"/>
        <color theme="1"/>
        <rFont val="超清极简护眼楷"/>
        <charset val="134"/>
      </rPr>
      <t>以顺丰控股为例</t>
    </r>
  </si>
  <si>
    <r>
      <t>ESG</t>
    </r>
    <r>
      <rPr>
        <sz val="12"/>
        <color theme="1"/>
        <rFont val="超清极简护眼楷"/>
        <charset val="134"/>
      </rPr>
      <t>理念下厦门银行绿色信贷发展研究</t>
    </r>
  </si>
  <si>
    <r>
      <t>比亚迪</t>
    </r>
    <r>
      <rPr>
        <sz val="12"/>
        <color theme="1"/>
        <rFont val="Times New Roman"/>
        <charset val="134"/>
      </rPr>
      <t>ESG</t>
    </r>
    <r>
      <rPr>
        <sz val="12"/>
        <color theme="1"/>
        <rFont val="超清极简护眼楷"/>
        <charset val="134"/>
      </rPr>
      <t>实践与成效研究</t>
    </r>
  </si>
  <si>
    <t>绿色税收对宁德时代绿色转型的影响研究</t>
  </si>
  <si>
    <t>上海银行绿色金融实践研究</t>
  </si>
  <si>
    <t>数字人民币跨境支付体系的演进路径研究</t>
  </si>
  <si>
    <t>兴业银行绿色金融实践研究</t>
  </si>
  <si>
    <r>
      <t>直播电商收入分类的个税风险分析</t>
    </r>
    <r>
      <rPr>
        <sz val="12"/>
        <color theme="1"/>
        <rFont val="Times New Roman"/>
        <charset val="134"/>
      </rPr>
      <t>——</t>
    </r>
    <r>
      <rPr>
        <sz val="12"/>
        <color theme="1"/>
        <rFont val="超清极简护眼楷"/>
        <charset val="134"/>
      </rPr>
      <t>以薇娅案为例</t>
    </r>
  </si>
  <si>
    <r>
      <t>ESG</t>
    </r>
    <r>
      <rPr>
        <sz val="12"/>
        <color theme="1"/>
        <rFont val="超清极简护眼楷"/>
        <charset val="134"/>
      </rPr>
      <t>表现对企业融资约束的影响</t>
    </r>
    <r>
      <rPr>
        <sz val="12"/>
        <color theme="1"/>
        <rFont val="Times New Roman"/>
        <charset val="134"/>
      </rPr>
      <t>——</t>
    </r>
    <r>
      <rPr>
        <sz val="12"/>
        <color theme="1"/>
        <rFont val="超清极简护眼楷"/>
        <charset val="134"/>
      </rPr>
      <t>以美的集团为例</t>
    </r>
  </si>
  <si>
    <r>
      <t>高污染企业绿色融资的动因与效果研究</t>
    </r>
    <r>
      <rPr>
        <sz val="12"/>
        <color theme="1"/>
        <rFont val="Times New Roman"/>
        <charset val="134"/>
      </rPr>
      <t>——</t>
    </r>
    <r>
      <rPr>
        <sz val="12"/>
        <color theme="1"/>
        <rFont val="超清极简护眼楷"/>
        <charset val="134"/>
      </rPr>
      <t>以中国石油为例</t>
    </r>
  </si>
  <si>
    <t>合肥百货财务数字化转型动因、路径与财务效果研究</t>
  </si>
  <si>
    <r>
      <t>数字化转型背景下有色金属行业绩效分析</t>
    </r>
    <r>
      <rPr>
        <sz val="12"/>
        <color theme="1"/>
        <rFont val="Times New Roman"/>
        <charset val="134"/>
      </rPr>
      <t>——</t>
    </r>
    <r>
      <rPr>
        <sz val="12"/>
        <color theme="1"/>
        <rFont val="超清极简护眼楷"/>
        <charset val="134"/>
      </rPr>
      <t>以紫金矿业为例</t>
    </r>
  </si>
  <si>
    <r>
      <t>双碳政策驱动下企业财务战略转型与绩效评价</t>
    </r>
    <r>
      <rPr>
        <sz val="12"/>
        <color theme="1"/>
        <rFont val="Times New Roman"/>
        <charset val="134"/>
      </rPr>
      <t>——</t>
    </r>
    <r>
      <rPr>
        <sz val="12"/>
        <color theme="1"/>
        <rFont val="超清极简护眼楷"/>
        <charset val="134"/>
      </rPr>
      <t>以海螺水泥为例</t>
    </r>
  </si>
  <si>
    <r>
      <t>新收入准则对软件企业财务的影响</t>
    </r>
    <r>
      <rPr>
        <sz val="12"/>
        <color theme="1"/>
        <rFont val="Times New Roman"/>
        <charset val="134"/>
      </rPr>
      <t>——</t>
    </r>
    <r>
      <rPr>
        <sz val="12"/>
        <color theme="1"/>
        <rFont val="超清极简护眼楷"/>
        <charset val="134"/>
      </rPr>
      <t>以宝信软件为例</t>
    </r>
  </si>
  <si>
    <t>工商银行与微众银行数字普惠金融实践与效果比较研究</t>
  </si>
  <si>
    <r>
      <t>基于蚂蚁集团</t>
    </r>
    <r>
      <rPr>
        <sz val="12"/>
        <color theme="1"/>
        <rFont val="Times New Roman"/>
        <charset val="134"/>
      </rPr>
      <t>IPO</t>
    </r>
    <r>
      <rPr>
        <sz val="12"/>
        <color theme="1"/>
        <rFont val="超清极简护眼楷"/>
        <charset val="134"/>
      </rPr>
      <t>暂缓事件的监管套利及制度变迁研究</t>
    </r>
  </si>
  <si>
    <t>绿色金融发展对比亚迪财务绩效的影响分析</t>
  </si>
  <si>
    <t>宁德时代绿色融资的综合效益评估研究</t>
  </si>
  <si>
    <t>瑞幸事件下中概股信任危机传染机制研究</t>
  </si>
  <si>
    <t>数字人民币支付与第三方支付平台的竞合关系及协同治理路径研究</t>
  </si>
  <si>
    <t>天津市银行业普惠金融影响因素与优化路径分析</t>
  </si>
  <si>
    <t>中美两国第三方支付业务发展模式的比较研究</t>
  </si>
  <si>
    <r>
      <t>华能国际</t>
    </r>
    <r>
      <rPr>
        <sz val="12"/>
        <color theme="1"/>
        <rFont val="Times New Roman"/>
        <charset val="134"/>
      </rPr>
      <t>ESG</t>
    </r>
    <r>
      <rPr>
        <sz val="12"/>
        <color theme="1"/>
        <rFont val="超清极简护眼楷"/>
        <charset val="134"/>
      </rPr>
      <t>信息披露问题研究</t>
    </r>
  </si>
  <si>
    <r>
      <t>玖龙纸业</t>
    </r>
    <r>
      <rPr>
        <sz val="12"/>
        <color theme="1"/>
        <rFont val="Times New Roman"/>
        <charset val="134"/>
      </rPr>
      <t>ESG</t>
    </r>
    <r>
      <rPr>
        <sz val="12"/>
        <color theme="1"/>
        <rFont val="超清极简护眼楷"/>
        <charset val="134"/>
      </rPr>
      <t>信息披露问题研究</t>
    </r>
  </si>
  <si>
    <r>
      <t>隆基绿能</t>
    </r>
    <r>
      <rPr>
        <sz val="12"/>
        <color theme="1"/>
        <rFont val="Times New Roman"/>
        <charset val="134"/>
      </rPr>
      <t>ESG</t>
    </r>
    <r>
      <rPr>
        <sz val="12"/>
        <color theme="1"/>
        <rFont val="超清极简护眼楷"/>
        <charset val="134"/>
      </rPr>
      <t>信息披露问题研究</t>
    </r>
  </si>
  <si>
    <r>
      <t>盛和资源</t>
    </r>
    <r>
      <rPr>
        <sz val="12"/>
        <color theme="1"/>
        <rFont val="Times New Roman"/>
        <charset val="134"/>
      </rPr>
      <t>ESG</t>
    </r>
    <r>
      <rPr>
        <sz val="12"/>
        <color theme="1"/>
        <rFont val="超清极简护眼楷"/>
        <charset val="134"/>
      </rPr>
      <t>信息披露问题研究</t>
    </r>
  </si>
  <si>
    <r>
      <t>中国铁钛</t>
    </r>
    <r>
      <rPr>
        <sz val="12"/>
        <color theme="1"/>
        <rFont val="Times New Roman"/>
        <charset val="134"/>
      </rPr>
      <t>ESG</t>
    </r>
    <r>
      <rPr>
        <sz val="12"/>
        <color theme="1"/>
        <rFont val="超清极简护眼楷"/>
        <charset val="134"/>
      </rPr>
      <t>信息披露问题研究</t>
    </r>
  </si>
  <si>
    <r>
      <t>中能控股</t>
    </r>
    <r>
      <rPr>
        <sz val="12"/>
        <color theme="1"/>
        <rFont val="Times New Roman"/>
        <charset val="134"/>
      </rPr>
      <t>ESG</t>
    </r>
    <r>
      <rPr>
        <sz val="12"/>
        <color theme="1"/>
        <rFont val="超清极简护眼楷"/>
        <charset val="134"/>
      </rPr>
      <t>信息披露问题研究</t>
    </r>
  </si>
  <si>
    <r>
      <t>共同财政事权转移支付与基层</t>
    </r>
    <r>
      <rPr>
        <sz val="12"/>
        <color theme="1"/>
        <rFont val="Times New Roman"/>
        <charset val="134"/>
      </rPr>
      <t>“</t>
    </r>
    <r>
      <rPr>
        <sz val="12"/>
        <color theme="1"/>
        <rFont val="超清极简护眼楷"/>
        <charset val="134"/>
      </rPr>
      <t>三保</t>
    </r>
    <r>
      <rPr>
        <sz val="12"/>
        <color theme="1"/>
        <rFont val="Times New Roman"/>
        <charset val="134"/>
      </rPr>
      <t>”</t>
    </r>
    <r>
      <rPr>
        <sz val="12"/>
        <color theme="1"/>
        <rFont val="超清极简护眼楷"/>
        <charset val="134"/>
      </rPr>
      <t>保障机制研究</t>
    </r>
    <r>
      <rPr>
        <sz val="12"/>
        <color theme="1"/>
        <rFont val="Times New Roman"/>
        <charset val="134"/>
      </rPr>
      <t>-</t>
    </r>
    <r>
      <rPr>
        <sz val="12"/>
        <color theme="1"/>
        <rFont val="超清极简护眼楷"/>
        <charset val="134"/>
      </rPr>
      <t>以陕西省为例</t>
    </r>
  </si>
  <si>
    <t>绿色金融产品对节能家电行业发展的支持作用分析</t>
  </si>
  <si>
    <t>绿色普惠金融支持贵州镇宁蜂糖李特色产业发展的路径探索</t>
  </si>
  <si>
    <t>商业银行数据资产风险管理问题研究</t>
  </si>
  <si>
    <r>
      <t>数字金融背景下商业银行物理网点空间和功能重构的影响</t>
    </r>
    <r>
      <rPr>
        <sz val="12"/>
        <color theme="1"/>
        <rFont val="Times New Roman"/>
        <charset val="134"/>
      </rPr>
      <t>——</t>
    </r>
    <r>
      <rPr>
        <sz val="12"/>
        <color theme="1"/>
        <rFont val="超清极简护眼楷"/>
        <charset val="134"/>
      </rPr>
      <t>以工商银行厦门分支机构为例</t>
    </r>
  </si>
  <si>
    <t>数字普惠金融促进安溪茶产业链融合发展研究</t>
  </si>
  <si>
    <t>数字时代商业银行物理网点价值创造研究</t>
  </si>
  <si>
    <r>
      <t>中国建设银行</t>
    </r>
    <r>
      <rPr>
        <sz val="12"/>
        <color theme="1"/>
        <rFont val="Times New Roman"/>
        <charset val="134"/>
      </rPr>
      <t>ESG</t>
    </r>
    <r>
      <rPr>
        <sz val="12"/>
        <color theme="1"/>
        <rFont val="超清极简护眼楷"/>
        <charset val="134"/>
      </rPr>
      <t>实践与</t>
    </r>
    <r>
      <rPr>
        <sz val="12"/>
        <color theme="1"/>
        <rFont val="Times New Roman"/>
        <charset val="134"/>
      </rPr>
      <t>ESG</t>
    </r>
    <r>
      <rPr>
        <sz val="12"/>
        <color theme="1"/>
        <rFont val="超清极简护眼楷"/>
        <charset val="134"/>
      </rPr>
      <t>报告体系优化研究</t>
    </r>
  </si>
  <si>
    <r>
      <t>基于</t>
    </r>
    <r>
      <rPr>
        <sz val="12"/>
        <color theme="1"/>
        <rFont val="Times New Roman"/>
        <charset val="134"/>
      </rPr>
      <t>CRIME</t>
    </r>
    <r>
      <rPr>
        <sz val="12"/>
        <color theme="1"/>
        <rFont val="超清极简护眼楷"/>
        <charset val="134"/>
      </rPr>
      <t>理论的国美通讯财务舞弊研究</t>
    </r>
  </si>
  <si>
    <r>
      <t>基于</t>
    </r>
    <r>
      <rPr>
        <sz val="12"/>
        <color theme="1"/>
        <rFont val="Times New Roman"/>
        <charset val="134"/>
      </rPr>
      <t>CRIME</t>
    </r>
    <r>
      <rPr>
        <sz val="12"/>
        <color theme="1"/>
        <rFont val="超清极简护眼楷"/>
        <charset val="134"/>
      </rPr>
      <t>理论的宏图</t>
    </r>
    <r>
      <rPr>
        <sz val="12"/>
        <color theme="1"/>
        <rFont val="宋体"/>
        <charset val="134"/>
      </rPr>
      <t>⾼</t>
    </r>
    <r>
      <rPr>
        <sz val="12"/>
        <color theme="1"/>
        <rFont val="超清极简护眼楷"/>
        <charset val="134"/>
      </rPr>
      <t>科财务舞弊案例分析</t>
    </r>
  </si>
  <si>
    <r>
      <t>基于</t>
    </r>
    <r>
      <rPr>
        <sz val="12"/>
        <color theme="1"/>
        <rFont val="Times New Roman"/>
        <charset val="134"/>
      </rPr>
      <t>CRIME</t>
    </r>
    <r>
      <rPr>
        <sz val="12"/>
        <color theme="1"/>
        <rFont val="超清极简护眼楷"/>
        <charset val="134"/>
      </rPr>
      <t>理论的锦州港财务舞弊案例分析</t>
    </r>
  </si>
  <si>
    <r>
      <t>基于</t>
    </r>
    <r>
      <rPr>
        <sz val="12"/>
        <color theme="1"/>
        <rFont val="Times New Roman"/>
        <charset val="134"/>
      </rPr>
      <t>CRIME</t>
    </r>
    <r>
      <rPr>
        <sz val="12"/>
        <color theme="1"/>
        <rFont val="超清极简护眼楷"/>
        <charset val="134"/>
      </rPr>
      <t>理论的鹏博士财务舞弊案例研究</t>
    </r>
  </si>
  <si>
    <r>
      <t>基于</t>
    </r>
    <r>
      <rPr>
        <sz val="12"/>
        <color theme="1"/>
        <rFont val="Times New Roman"/>
        <charset val="134"/>
      </rPr>
      <t>CRIME</t>
    </r>
    <r>
      <rPr>
        <sz val="12"/>
        <color theme="1"/>
        <rFont val="超清极简护眼楷"/>
        <charset val="134"/>
      </rPr>
      <t>理论的易</t>
    </r>
    <r>
      <rPr>
        <sz val="12"/>
        <color theme="1"/>
        <rFont val="宋体"/>
        <charset val="134"/>
      </rPr>
      <t>⻅</t>
    </r>
    <r>
      <rPr>
        <sz val="12"/>
        <color theme="1"/>
        <rFont val="超清极简护眼楷"/>
        <charset val="134"/>
      </rPr>
      <t>股份财务舞弊案例分析</t>
    </r>
  </si>
  <si>
    <r>
      <t>基于</t>
    </r>
    <r>
      <rPr>
        <sz val="12"/>
        <color theme="1"/>
        <rFont val="Times New Roman"/>
        <charset val="134"/>
      </rPr>
      <t>CRIME</t>
    </r>
    <r>
      <rPr>
        <sz val="12"/>
        <color theme="1"/>
        <rFont val="超清极简护眼楷"/>
        <charset val="134"/>
      </rPr>
      <t>理论的易事特集团财务舞弊案例分析</t>
    </r>
  </si>
  <si>
    <r>
      <t>LVMH</t>
    </r>
    <r>
      <rPr>
        <sz val="12"/>
        <color theme="1"/>
        <rFont val="超清极简护眼楷"/>
        <charset val="134"/>
      </rPr>
      <t>集团并购蒂芙尼动因及绩效研究</t>
    </r>
  </si>
  <si>
    <r>
      <t>OPM</t>
    </r>
    <r>
      <rPr>
        <sz val="12"/>
        <color theme="1"/>
        <rFont val="超清极简护眼楷"/>
        <charset val="134"/>
      </rPr>
      <t>战略视角下的永辉超市营运资金管理研究</t>
    </r>
  </si>
  <si>
    <t>春秋航空企业成本管理体系分析</t>
  </si>
  <si>
    <t>贵州茅台高股利政策分析</t>
  </si>
  <si>
    <r>
      <t>基于</t>
    </r>
    <r>
      <rPr>
        <sz val="12"/>
        <color theme="1"/>
        <rFont val="Times New Roman"/>
        <charset val="134"/>
      </rPr>
      <t>ESG</t>
    </r>
    <r>
      <rPr>
        <sz val="12"/>
        <color theme="1"/>
        <rFont val="超清极简护眼楷"/>
        <charset val="134"/>
      </rPr>
      <t>评价方法的汇川技术企业绩效评价</t>
    </r>
  </si>
  <si>
    <t>精益管理下永辉超市采购成本与财务管控研究</t>
  </si>
  <si>
    <r>
      <t>战略转型视角下三元生物企业绩效评价研究</t>
    </r>
    <r>
      <rPr>
        <sz val="12"/>
        <color theme="1"/>
        <rFont val="Times New Roman"/>
        <charset val="134"/>
      </rPr>
      <t>——</t>
    </r>
    <r>
      <rPr>
        <sz val="12"/>
        <color theme="1"/>
        <rFont val="超清极简护眼楷"/>
        <charset val="134"/>
      </rPr>
      <t>以平衡计分卡为例</t>
    </r>
  </si>
  <si>
    <r>
      <t>ESG</t>
    </r>
    <r>
      <rPr>
        <sz val="12"/>
        <color theme="1"/>
        <rFont val="超清极简护眼楷"/>
        <charset val="134"/>
      </rPr>
      <t>背景下我国钢铁企业环境信息披露研究</t>
    </r>
    <r>
      <rPr>
        <sz val="12"/>
        <color theme="1"/>
        <rFont val="Times New Roman"/>
        <charset val="134"/>
      </rPr>
      <t>——</t>
    </r>
    <r>
      <rPr>
        <sz val="12"/>
        <color theme="1"/>
        <rFont val="超清极简护眼楷"/>
        <charset val="134"/>
      </rPr>
      <t>以五家典型钢铁企业为例</t>
    </r>
  </si>
  <si>
    <r>
      <t>基于</t>
    </r>
    <r>
      <rPr>
        <sz val="12"/>
        <color theme="1"/>
        <rFont val="Times New Roman"/>
        <charset val="134"/>
      </rPr>
      <t>CRIME</t>
    </r>
    <r>
      <rPr>
        <sz val="12"/>
        <color theme="1"/>
        <rFont val="超清极简护眼楷"/>
        <charset val="134"/>
      </rPr>
      <t>理论的东旭光电财务舞弊及防范研究</t>
    </r>
  </si>
  <si>
    <r>
      <t>江苏舜天财务舞弊案例研究</t>
    </r>
    <r>
      <rPr>
        <sz val="12"/>
        <color theme="1"/>
        <rFont val="Times New Roman"/>
        <charset val="134"/>
      </rPr>
      <t>-</t>
    </r>
    <r>
      <rPr>
        <sz val="12"/>
        <color theme="1"/>
        <rFont val="超清极简护眼楷"/>
        <charset val="134"/>
      </rPr>
      <t>基于</t>
    </r>
    <r>
      <rPr>
        <sz val="12"/>
        <color theme="1"/>
        <rFont val="Times New Roman"/>
        <charset val="134"/>
      </rPr>
      <t xml:space="preserve"> GONE</t>
    </r>
    <r>
      <rPr>
        <sz val="12"/>
        <color theme="1"/>
        <rFont val="超清极简护眼楷"/>
        <charset val="134"/>
      </rPr>
      <t>理论</t>
    </r>
  </si>
  <si>
    <r>
      <t>江苏舜天财务舞弊案例研究</t>
    </r>
    <r>
      <rPr>
        <sz val="12"/>
        <color theme="1"/>
        <rFont val="Times New Roman"/>
        <charset val="134"/>
      </rPr>
      <t>-</t>
    </r>
    <r>
      <rPr>
        <sz val="12"/>
        <color theme="1"/>
        <rFont val="超清极简护眼楷"/>
        <charset val="134"/>
      </rPr>
      <t>基于</t>
    </r>
    <r>
      <rPr>
        <sz val="12"/>
        <color theme="1"/>
        <rFont val="Times New Roman"/>
        <charset val="134"/>
      </rPr>
      <t>GONE</t>
    </r>
    <r>
      <rPr>
        <sz val="12"/>
        <color theme="1"/>
        <rFont val="超清极简护眼楷"/>
        <charset val="134"/>
      </rPr>
      <t>理论</t>
    </r>
  </si>
  <si>
    <r>
      <t>上市公司主动退市动因与补偿机制研究</t>
    </r>
    <r>
      <rPr>
        <sz val="12"/>
        <color theme="1"/>
        <rFont val="Times New Roman"/>
        <charset val="134"/>
      </rPr>
      <t>——</t>
    </r>
    <r>
      <rPr>
        <sz val="12"/>
        <color theme="1"/>
        <rFont val="超清极简护眼楷"/>
        <charset val="134"/>
      </rPr>
      <t>以经纬纺机、玉龙股份为例</t>
    </r>
  </si>
  <si>
    <r>
      <t>实体企业金融化的动机与影响研究</t>
    </r>
    <r>
      <rPr>
        <sz val="12"/>
        <color theme="1"/>
        <rFont val="Times New Roman"/>
        <charset val="134"/>
      </rPr>
      <t>—</t>
    </r>
    <r>
      <rPr>
        <sz val="12"/>
        <color theme="1"/>
        <rFont val="超清极简护眼楷"/>
        <charset val="134"/>
      </rPr>
      <t>以雅戈尔为例</t>
    </r>
  </si>
  <si>
    <r>
      <t>新《公司法》下资本公积补亏的动因、经济后果与优化对策研究</t>
    </r>
    <r>
      <rPr>
        <sz val="12"/>
        <color theme="1"/>
        <rFont val="Times New Roman"/>
        <charset val="134"/>
      </rPr>
      <t>——</t>
    </r>
    <r>
      <rPr>
        <sz val="12"/>
        <color theme="1"/>
        <rFont val="超清极简护眼楷"/>
        <charset val="134"/>
      </rPr>
      <t>以寒武纪为例</t>
    </r>
  </si>
  <si>
    <r>
      <t>医药行业金融化问题研究</t>
    </r>
    <r>
      <rPr>
        <sz val="12"/>
        <color theme="1"/>
        <rFont val="Times New Roman"/>
        <charset val="134"/>
      </rPr>
      <t>——</t>
    </r>
    <r>
      <rPr>
        <sz val="12"/>
        <color theme="1"/>
        <rFont val="超清极简护眼楷"/>
        <charset val="134"/>
      </rPr>
      <t>以十家典型医药企业为例</t>
    </r>
  </si>
  <si>
    <t>中国平安对华夏幸福长期股权投资失败问题与对策研究</t>
  </si>
  <si>
    <r>
      <t>JX</t>
    </r>
    <r>
      <rPr>
        <sz val="12"/>
        <color theme="1"/>
        <rFont val="超清极简护眼楷"/>
        <charset val="134"/>
      </rPr>
      <t>餐饮企业成本控制分析</t>
    </r>
  </si>
  <si>
    <r>
      <t>TCL</t>
    </r>
    <r>
      <rPr>
        <sz val="12"/>
        <color theme="1"/>
        <rFont val="超清极简护眼楷"/>
        <charset val="134"/>
      </rPr>
      <t>科技</t>
    </r>
    <r>
      <rPr>
        <sz val="12"/>
        <color theme="1"/>
        <rFont val="Times New Roman"/>
        <charset val="134"/>
      </rPr>
      <t>ESG</t>
    </r>
    <r>
      <rPr>
        <sz val="12"/>
        <color theme="1"/>
        <rFont val="超清极简护眼楷"/>
        <charset val="134"/>
      </rPr>
      <t>信息披露研究</t>
    </r>
  </si>
  <si>
    <r>
      <t>保利发展</t>
    </r>
    <r>
      <rPr>
        <sz val="12"/>
        <color theme="1"/>
        <rFont val="Times New Roman"/>
        <charset val="134"/>
      </rPr>
      <t>ESG</t>
    </r>
    <r>
      <rPr>
        <sz val="12"/>
        <color theme="1"/>
        <rFont val="超清极简护眼楷"/>
        <charset val="134"/>
      </rPr>
      <t>信息披露研究</t>
    </r>
  </si>
  <si>
    <t>凤竹纺织财务风险识别与防范研究</t>
  </si>
  <si>
    <t>华强方特财务风险识别与控制研究</t>
  </si>
  <si>
    <t>华润三九连续并购财务风险识别及防范研究</t>
  </si>
  <si>
    <r>
      <t>双碳背景下涂料行业</t>
    </r>
    <r>
      <rPr>
        <sz val="12"/>
        <color theme="1"/>
        <rFont val="Times New Roman"/>
        <charset val="134"/>
      </rPr>
      <t>ESG</t>
    </r>
    <r>
      <rPr>
        <sz val="12"/>
        <color theme="1"/>
        <rFont val="超清极简护眼楷"/>
        <charset val="134"/>
      </rPr>
      <t>信息披露研究</t>
    </r>
  </si>
  <si>
    <t>双碳背景下中国电力财务风险识别及对策研究</t>
  </si>
  <si>
    <t>瀛通通讯公司财务风险识别和防范研究</t>
  </si>
  <si>
    <t>哈佛分析框架下盐津铺子食品股份有限公司研究分析</t>
  </si>
  <si>
    <t>生育友好背景下我国个人养老金制度完善与优化</t>
  </si>
  <si>
    <t>数字货币背景下我国金融监管的挑战与对策研究</t>
  </si>
  <si>
    <r>
      <t>文旅金融助力乡村产业振兴发展路径研究</t>
    </r>
    <r>
      <rPr>
        <sz val="12"/>
        <color theme="1"/>
        <rFont val="Times New Roman"/>
        <charset val="134"/>
      </rPr>
      <t>——</t>
    </r>
    <r>
      <rPr>
        <sz val="12"/>
        <color theme="1"/>
        <rFont val="超清极简护眼楷"/>
        <charset val="134"/>
      </rPr>
      <t>以莫干山民宿群为例</t>
    </r>
  </si>
  <si>
    <t>我国构建生育友好型社会的财税政策支持研究</t>
  </si>
  <si>
    <t>我国家族信托金融资产配置的现实障碍与优化路径研究</t>
  </si>
  <si>
    <r>
      <t>我国商业银行中间业务数字化转型研究</t>
    </r>
    <r>
      <rPr>
        <sz val="12"/>
        <color theme="1"/>
        <rFont val="Times New Roman"/>
        <charset val="134"/>
      </rPr>
      <t>——</t>
    </r>
    <r>
      <rPr>
        <sz val="12"/>
        <color theme="1"/>
        <rFont val="超清极简护眼楷"/>
        <charset val="134"/>
      </rPr>
      <t>以招商银行为例</t>
    </r>
  </si>
  <si>
    <t>代理记账对小微企业财务质量的影响分析</t>
  </si>
  <si>
    <t>改进杜邦分析法下金地集团的财务分析</t>
  </si>
  <si>
    <t>基于杜邦分析法的爱奇艺财务分析</t>
  </si>
  <si>
    <t>基于供应链视角的燕塘乳业营运资金管理研究</t>
  </si>
  <si>
    <t>技术驱动下华熙生物战略转型的绩效研究</t>
  </si>
  <si>
    <t>京东物流并购德邦快递的动因与协同效应研究</t>
  </si>
  <si>
    <r>
      <t>新零售模式下会员收入审计风险识别与应对</t>
    </r>
    <r>
      <rPr>
        <sz val="12"/>
        <color theme="1"/>
        <rFont val="Times New Roman"/>
        <charset val="134"/>
      </rPr>
      <t>——</t>
    </r>
    <r>
      <rPr>
        <sz val="12"/>
        <color theme="1"/>
        <rFont val="超清极简护眼楷"/>
        <charset val="134"/>
      </rPr>
      <t>以京东</t>
    </r>
    <r>
      <rPr>
        <sz val="12"/>
        <color theme="1"/>
        <rFont val="Times New Roman"/>
        <charset val="134"/>
      </rPr>
      <t>PLUS</t>
    </r>
    <r>
      <rPr>
        <sz val="12"/>
        <color theme="1"/>
        <rFont val="超清极简护眼楷"/>
        <charset val="134"/>
      </rPr>
      <t>会员为例</t>
    </r>
  </si>
  <si>
    <t>电子商务、数字普惠金融协同促进城市绿色创新的效应与机制研究</t>
  </si>
  <si>
    <t>网商银行数字普惠金融实施路径及其效果研究</t>
  </si>
  <si>
    <t>药明康德数字化转型绩效研究</t>
  </si>
  <si>
    <r>
      <t>政策性银行发行绿色债券的动因及效果研究</t>
    </r>
    <r>
      <rPr>
        <sz val="12"/>
        <color theme="1"/>
        <rFont val="Times New Roman"/>
        <charset val="134"/>
      </rPr>
      <t>——</t>
    </r>
    <r>
      <rPr>
        <sz val="12"/>
        <color theme="1"/>
        <rFont val="超清极简护眼楷"/>
        <charset val="134"/>
      </rPr>
      <t>以中国农业发展银行为例</t>
    </r>
  </si>
  <si>
    <r>
      <t>中国工商银行绿色信贷资产证券化的动因与效果研究</t>
    </r>
    <r>
      <rPr>
        <sz val="12"/>
        <color theme="1"/>
        <rFont val="Times New Roman"/>
        <charset val="134"/>
      </rPr>
      <t>——</t>
    </r>
    <r>
      <rPr>
        <sz val="12"/>
        <color theme="1"/>
        <rFont val="超清极简护眼楷"/>
        <charset val="134"/>
      </rPr>
      <t>以</t>
    </r>
    <r>
      <rPr>
        <sz val="12"/>
        <color theme="1"/>
        <rFont val="Times New Roman"/>
        <charset val="134"/>
      </rPr>
      <t>“</t>
    </r>
    <r>
      <rPr>
        <sz val="12"/>
        <color theme="1"/>
        <rFont val="超清极简护眼楷"/>
        <charset val="134"/>
      </rPr>
      <t>工元致远</t>
    </r>
    <r>
      <rPr>
        <sz val="12"/>
        <color theme="1"/>
        <rFont val="Times New Roman"/>
        <charset val="134"/>
      </rPr>
      <t>2021”</t>
    </r>
    <r>
      <rPr>
        <sz val="12"/>
        <color theme="1"/>
        <rFont val="超清极简护眼楷"/>
        <charset val="134"/>
      </rPr>
      <t>为例</t>
    </r>
  </si>
  <si>
    <t>中粮资本供应链金融实施路径及其效果研究</t>
  </si>
  <si>
    <r>
      <t>“</t>
    </r>
    <r>
      <rPr>
        <sz val="12"/>
        <color theme="1"/>
        <rFont val="超清极简护眼楷"/>
        <charset val="134"/>
      </rPr>
      <t>双碳</t>
    </r>
    <r>
      <rPr>
        <sz val="12"/>
        <color theme="1"/>
        <rFont val="Times New Roman"/>
        <charset val="134"/>
      </rPr>
      <t>”</t>
    </r>
    <r>
      <rPr>
        <sz val="12"/>
        <color theme="1"/>
        <rFont val="超清极简护眼楷"/>
        <charset val="134"/>
      </rPr>
      <t>背景下发电企业碳会计信息</t>
    </r>
    <r>
      <rPr>
        <sz val="12"/>
        <color theme="1"/>
        <rFont val="Times New Roman"/>
        <charset val="134"/>
      </rPr>
      <t xml:space="preserve"> </t>
    </r>
    <r>
      <rPr>
        <sz val="12"/>
        <color theme="1"/>
        <rFont val="超清极简护眼楷"/>
        <charset val="134"/>
      </rPr>
      <t>披露研究</t>
    </r>
    <r>
      <rPr>
        <sz val="12"/>
        <color theme="1"/>
        <rFont val="Times New Roman"/>
        <charset val="134"/>
      </rPr>
      <t>——</t>
    </r>
    <r>
      <rPr>
        <sz val="12"/>
        <color theme="1"/>
        <rFont val="超清极简护眼楷"/>
        <charset val="134"/>
      </rPr>
      <t>以华电国际为例</t>
    </r>
  </si>
  <si>
    <r>
      <t>ESG</t>
    </r>
    <r>
      <rPr>
        <sz val="12"/>
        <color theme="1"/>
        <rFont val="超清极简护眼楷"/>
        <charset val="134"/>
      </rPr>
      <t>背景下新能源汽车换电模式</t>
    </r>
    <r>
      <rPr>
        <sz val="12"/>
        <color theme="1"/>
        <rFont val="Times New Roman"/>
        <charset val="134"/>
      </rPr>
      <t xml:space="preserve"> </t>
    </r>
    <r>
      <rPr>
        <sz val="12"/>
        <color theme="1"/>
        <rFont val="超清极简护眼楷"/>
        <charset val="134"/>
      </rPr>
      <t>的会计处理研究</t>
    </r>
    <r>
      <rPr>
        <sz val="12"/>
        <color theme="1"/>
        <rFont val="Times New Roman"/>
        <charset val="134"/>
      </rPr>
      <t>——</t>
    </r>
    <r>
      <rPr>
        <sz val="12"/>
        <color theme="1"/>
        <rFont val="超清极简护眼楷"/>
        <charset val="134"/>
      </rPr>
      <t>以蔚来汽车为例</t>
    </r>
  </si>
  <si>
    <r>
      <t>合兴包装公司</t>
    </r>
    <r>
      <rPr>
        <sz val="12"/>
        <color theme="1"/>
        <rFont val="Times New Roman"/>
        <charset val="134"/>
      </rPr>
      <t>ESG</t>
    </r>
    <r>
      <rPr>
        <sz val="12"/>
        <color theme="1"/>
        <rFont val="超清极简护眼楷"/>
        <charset val="134"/>
      </rPr>
      <t>信息披露现状研究</t>
    </r>
  </si>
  <si>
    <r>
      <t>会计视角下孩子王数据资产入表</t>
    </r>
    <r>
      <rPr>
        <sz val="12"/>
        <color theme="1"/>
        <rFont val="Times New Roman"/>
        <charset val="134"/>
      </rPr>
      <t xml:space="preserve"> </t>
    </r>
    <r>
      <rPr>
        <sz val="12"/>
        <color theme="1"/>
        <rFont val="超清极简护眼楷"/>
        <charset val="134"/>
      </rPr>
      <t>相关问题探讨</t>
    </r>
  </si>
  <si>
    <r>
      <t>石化企业碳交易会计信息披露研究</t>
    </r>
    <r>
      <rPr>
        <sz val="12"/>
        <color theme="1"/>
        <rFont val="Times New Roman"/>
        <charset val="134"/>
      </rPr>
      <t>——</t>
    </r>
    <r>
      <rPr>
        <sz val="12"/>
        <color theme="1"/>
        <rFont val="超清极简护眼楷"/>
        <charset val="134"/>
      </rPr>
      <t>基于中石化</t>
    </r>
    <r>
      <rPr>
        <sz val="12"/>
        <color theme="1"/>
        <rFont val="Times New Roman"/>
        <charset val="134"/>
      </rPr>
      <t>ESG</t>
    </r>
    <r>
      <rPr>
        <sz val="12"/>
        <color theme="1"/>
        <rFont val="超清极简护眼楷"/>
        <charset val="134"/>
      </rPr>
      <t>报告的分析</t>
    </r>
  </si>
  <si>
    <t>中国上市公司数据资产会计处理问题研究</t>
  </si>
  <si>
    <r>
      <t>财政政策支撑区域高质量实现碳达峰研究</t>
    </r>
    <r>
      <rPr>
        <sz val="12"/>
        <color theme="1"/>
        <rFont val="Times New Roman"/>
        <charset val="134"/>
      </rPr>
      <t>—</t>
    </r>
    <r>
      <rPr>
        <sz val="12"/>
        <color theme="1"/>
        <rFont val="超清极简护眼楷"/>
        <charset val="134"/>
      </rPr>
      <t>以漳州市为例</t>
    </r>
  </si>
  <si>
    <r>
      <t>可持续披露对钢铁行业绿色价值链管理的影响研究</t>
    </r>
    <r>
      <rPr>
        <sz val="12"/>
        <color theme="1"/>
        <rFont val="Times New Roman"/>
        <charset val="134"/>
      </rPr>
      <t>——</t>
    </r>
    <r>
      <rPr>
        <sz val="12"/>
        <color theme="1"/>
        <rFont val="超清极简护眼楷"/>
        <charset val="134"/>
      </rPr>
      <t>以首钢股份为例</t>
    </r>
  </si>
  <si>
    <t>零碳转型中稀土供需的时空失衡与价格风险研究</t>
  </si>
  <si>
    <t>绿色金融发展情景下中国电力基础设施建设规划研究</t>
  </si>
  <si>
    <r>
      <t>区块链技术在绿色信贷中的应用</t>
    </r>
    <r>
      <rPr>
        <sz val="12"/>
        <color theme="1"/>
        <rFont val="Times New Roman"/>
        <charset val="134"/>
      </rPr>
      <t>——</t>
    </r>
    <r>
      <rPr>
        <sz val="12"/>
        <color theme="1"/>
        <rFont val="超清极简护眼楷"/>
        <charset val="134"/>
      </rPr>
      <t>基于上海市绿色信贷业务的案例研究</t>
    </r>
  </si>
  <si>
    <t>数字技术在绿色金融的应用研究：基于机器学习的数据挖掘</t>
  </si>
  <si>
    <r>
      <t>“</t>
    </r>
    <r>
      <rPr>
        <sz val="12"/>
        <color theme="1"/>
        <rFont val="超清极简护眼楷"/>
        <charset val="134"/>
      </rPr>
      <t>健康中国</t>
    </r>
    <r>
      <rPr>
        <sz val="12"/>
        <color theme="1"/>
        <rFont val="Times New Roman"/>
        <charset val="134"/>
      </rPr>
      <t>”</t>
    </r>
    <r>
      <rPr>
        <sz val="12"/>
        <color theme="1"/>
        <rFont val="超清极简护眼楷"/>
        <charset val="134"/>
      </rPr>
      <t>战略下我国</t>
    </r>
    <r>
      <rPr>
        <sz val="12"/>
        <color theme="1"/>
        <rFont val="Times New Roman"/>
        <charset val="134"/>
      </rPr>
      <t xml:space="preserve">
</t>
    </r>
    <r>
      <rPr>
        <sz val="12"/>
        <color theme="1"/>
        <rFont val="超清极简护眼楷"/>
        <charset val="134"/>
      </rPr>
      <t>开征含糖饮料消费税问题研究</t>
    </r>
  </si>
  <si>
    <r>
      <t>海南自贸港建设视角下我国绿色税</t>
    </r>
    <r>
      <rPr>
        <sz val="12"/>
        <color theme="1"/>
        <rFont val="Times New Roman"/>
        <charset val="134"/>
      </rPr>
      <t xml:space="preserve">
</t>
    </r>
    <r>
      <rPr>
        <sz val="12"/>
        <color theme="1"/>
        <rFont val="超清极简护眼楷"/>
        <charset val="134"/>
      </rPr>
      <t>制优化研究</t>
    </r>
  </si>
  <si>
    <t>海南自贸港建设视角下我国绿色税制优化研究</t>
  </si>
  <si>
    <r>
      <t>环境保护税对钢铁企业的影响</t>
    </r>
    <r>
      <rPr>
        <sz val="12"/>
        <color theme="1"/>
        <rFont val="Times New Roman"/>
        <charset val="134"/>
      </rPr>
      <t>—</t>
    </r>
    <r>
      <rPr>
        <sz val="12"/>
        <color theme="1"/>
        <rFont val="超清极简护眼楷"/>
        <charset val="134"/>
      </rPr>
      <t>以宝山钢铁集团为例</t>
    </r>
  </si>
  <si>
    <r>
      <t>跨境电商综试区税收政策研究</t>
    </r>
    <r>
      <rPr>
        <sz val="12"/>
        <color theme="1"/>
        <rFont val="Times New Roman"/>
        <charset val="134"/>
      </rPr>
      <t>——</t>
    </r>
    <r>
      <rPr>
        <sz val="12"/>
        <color theme="1"/>
        <rFont val="超清极简护眼楷"/>
        <charset val="134"/>
      </rPr>
      <t>以厦门市为例</t>
    </r>
  </si>
  <si>
    <r>
      <t>生育友好型社会税收激励政策体系研究</t>
    </r>
    <r>
      <rPr>
        <sz val="12"/>
        <color theme="1"/>
        <rFont val="Times New Roman"/>
        <charset val="134"/>
      </rPr>
      <t>——</t>
    </r>
    <r>
      <rPr>
        <sz val="12"/>
        <color theme="1"/>
        <rFont val="超清极简护眼楷"/>
        <charset val="134"/>
      </rPr>
      <t>基于降低育儿成本的视角</t>
    </r>
  </si>
  <si>
    <t>数字经济背景下跨境电商增值税问题研究</t>
  </si>
  <si>
    <r>
      <t>“</t>
    </r>
    <r>
      <rPr>
        <sz val="12"/>
        <color theme="1"/>
        <rFont val="超清极简护眼楷"/>
        <charset val="134"/>
      </rPr>
      <t>三道红线</t>
    </r>
    <r>
      <rPr>
        <sz val="12"/>
        <color theme="1"/>
        <rFont val="Times New Roman"/>
        <charset val="134"/>
      </rPr>
      <t>”</t>
    </r>
    <r>
      <rPr>
        <sz val="12"/>
        <color theme="1"/>
        <rFont val="超清极简护眼楷"/>
        <charset val="134"/>
      </rPr>
      <t>背景下绿地控股财务风险管控探讨</t>
    </r>
  </si>
  <si>
    <t>哔哩哔哩盈利模式和盈利能力分析</t>
  </si>
  <si>
    <t>多元化经营背景下格力电器财务绩效研究</t>
  </si>
  <si>
    <r>
      <t>基于财务视角的</t>
    </r>
    <r>
      <rPr>
        <sz val="12"/>
        <color theme="1"/>
        <rFont val="Times New Roman"/>
        <charset val="134"/>
      </rPr>
      <t>POP MART</t>
    </r>
    <r>
      <rPr>
        <sz val="12"/>
        <color theme="1"/>
        <rFont val="超清极简护眼楷"/>
        <charset val="134"/>
      </rPr>
      <t>商业模式分析</t>
    </r>
  </si>
  <si>
    <r>
      <t>母婴行业上市公司财务风险分析与应对策略</t>
    </r>
    <r>
      <rPr>
        <sz val="12"/>
        <color theme="1"/>
        <rFont val="Times New Roman"/>
        <charset val="134"/>
      </rPr>
      <t>——</t>
    </r>
    <r>
      <rPr>
        <sz val="12"/>
        <color theme="1"/>
        <rFont val="超清极简护眼楷"/>
        <charset val="134"/>
      </rPr>
      <t>以金发拉比为例</t>
    </r>
  </si>
  <si>
    <r>
      <t>企业财务风险分析与应对</t>
    </r>
    <r>
      <rPr>
        <sz val="12"/>
        <color theme="1"/>
        <rFont val="Times New Roman"/>
        <charset val="134"/>
      </rPr>
      <t>——</t>
    </r>
    <r>
      <rPr>
        <sz val="12"/>
        <color theme="1"/>
        <rFont val="超清极简护眼楷"/>
        <charset val="134"/>
      </rPr>
      <t>以三全食品为例</t>
    </r>
  </si>
  <si>
    <r>
      <t>创新药企业定向增发的动因及经济后果研</t>
    </r>
    <r>
      <rPr>
        <sz val="12"/>
        <color theme="1"/>
        <rFont val="Times New Roman"/>
        <charset val="134"/>
      </rPr>
      <t>--</t>
    </r>
    <r>
      <rPr>
        <sz val="12"/>
        <color theme="1"/>
        <rFont val="超清极简护眼楷"/>
        <charset val="134"/>
      </rPr>
      <t>以君实生物为例</t>
    </r>
  </si>
  <si>
    <t>金力永磁可转债融资动因及效果分析</t>
  </si>
  <si>
    <t>康达新材股份回购的动因及绩效分析</t>
  </si>
  <si>
    <r>
      <t>可转债融资动因与效果研究</t>
    </r>
    <r>
      <rPr>
        <sz val="12"/>
        <color theme="1"/>
        <rFont val="Times New Roman"/>
        <charset val="134"/>
      </rPr>
      <t>--</t>
    </r>
    <r>
      <rPr>
        <sz val="12"/>
        <color theme="1"/>
        <rFont val="超清极简护眼楷"/>
        <charset val="134"/>
      </rPr>
      <t>以华友钴业为例</t>
    </r>
  </si>
  <si>
    <r>
      <t>企业定向增发的动因与效应研究</t>
    </r>
    <r>
      <rPr>
        <sz val="12"/>
        <color theme="1"/>
        <rFont val="Times New Roman"/>
        <charset val="134"/>
      </rPr>
      <t>--</t>
    </r>
    <r>
      <rPr>
        <sz val="12"/>
        <color theme="1"/>
        <rFont val="超清极简护眼楷"/>
        <charset val="134"/>
      </rPr>
      <t>以国轩高科为例</t>
    </r>
  </si>
  <si>
    <t>顺丰控股定向增发动因和经济后果研究</t>
  </si>
  <si>
    <t>财政可持续视角下厦门市公共交通补贴机制优化路径</t>
  </si>
  <si>
    <t>路维光电退市转板绩效分析、启示及政策建议</t>
  </si>
  <si>
    <t>南京化纤重组中的产业升级与转型路径探析</t>
  </si>
  <si>
    <t>数字经济背景下环境保护税征管困境及应对策略</t>
  </si>
  <si>
    <r>
      <t>数字经济背景下跨境电商税收征管问题研究</t>
    </r>
    <r>
      <rPr>
        <sz val="12"/>
        <color theme="1"/>
        <rFont val="Times New Roman"/>
        <charset val="134"/>
      </rPr>
      <t>――</t>
    </r>
    <r>
      <rPr>
        <sz val="12"/>
        <color theme="1"/>
        <rFont val="超清极简护眼楷"/>
        <charset val="134"/>
      </rPr>
      <t>以宁波市为例</t>
    </r>
  </si>
  <si>
    <t>数字经济背景下税收治理机遇、挑战及对策</t>
  </si>
  <si>
    <t>双碳目标下比亚迪绿色债券发行动因、绩效及建议</t>
  </si>
  <si>
    <t>福建省商业银行助力养老产业的应用现状及完善建议</t>
  </si>
  <si>
    <r>
      <t>绿色金融助力新能源汽车行业发展现状及完善建议</t>
    </r>
    <r>
      <rPr>
        <sz val="12"/>
        <color theme="1"/>
        <rFont val="Times New Roman"/>
        <charset val="134"/>
      </rPr>
      <t>——</t>
    </r>
    <r>
      <rPr>
        <sz val="12"/>
        <color theme="1"/>
        <rFont val="超清极简护眼楷"/>
        <charset val="134"/>
      </rPr>
      <t>以比亚迪为例</t>
    </r>
  </si>
  <si>
    <r>
      <t>普惠金融助力贵州省农村消费结构优化的现状及完善建议</t>
    </r>
    <r>
      <rPr>
        <sz val="12"/>
        <color theme="1"/>
        <rFont val="Times New Roman"/>
        <charset val="134"/>
      </rPr>
      <t>——</t>
    </r>
    <r>
      <rPr>
        <sz val="12"/>
        <color theme="1"/>
        <rFont val="超清极简护眼楷"/>
        <charset val="134"/>
      </rPr>
      <t>以榕江县为例</t>
    </r>
  </si>
  <si>
    <r>
      <t>我国城市商业银行绿色债券发行现状分析及完善建议</t>
    </r>
    <r>
      <rPr>
        <sz val="12"/>
        <color theme="1"/>
        <rFont val="Times New Roman"/>
        <charset val="134"/>
      </rPr>
      <t>——</t>
    </r>
    <r>
      <rPr>
        <sz val="12"/>
        <color theme="1"/>
        <rFont val="超清极简护眼楷"/>
        <charset val="134"/>
      </rPr>
      <t>以重庆银行为例</t>
    </r>
  </si>
  <si>
    <t>浙江省数字普惠金融发展现状及完善建议</t>
  </si>
  <si>
    <r>
      <t>中国建设银行普惠金融战略实施现状及困境分析</t>
    </r>
    <r>
      <rPr>
        <sz val="12"/>
        <color theme="1"/>
        <rFont val="Times New Roman"/>
        <charset val="134"/>
      </rPr>
      <t>—</t>
    </r>
    <r>
      <rPr>
        <sz val="12"/>
        <color theme="1"/>
        <rFont val="超清极简护眼楷"/>
        <charset val="134"/>
      </rPr>
      <t>以</t>
    </r>
    <r>
      <rPr>
        <sz val="12"/>
        <color theme="1"/>
        <rFont val="Times New Roman"/>
        <charset val="134"/>
      </rPr>
      <t>“</t>
    </r>
    <r>
      <rPr>
        <sz val="12"/>
        <color theme="1"/>
        <rFont val="超清极简护眼楷"/>
        <charset val="134"/>
      </rPr>
      <t>惠懂你</t>
    </r>
    <r>
      <rPr>
        <sz val="12"/>
        <color theme="1"/>
        <rFont val="Times New Roman"/>
        <charset val="134"/>
      </rPr>
      <t>”APP</t>
    </r>
    <r>
      <rPr>
        <sz val="12"/>
        <color theme="1"/>
        <rFont val="超清极简护眼楷"/>
        <charset val="134"/>
      </rPr>
      <t>为例</t>
    </r>
  </si>
  <si>
    <r>
      <t>产业链风险视角下新能源电池行业存货管理问题与对策研究</t>
    </r>
    <r>
      <rPr>
        <sz val="12"/>
        <color theme="1"/>
        <rFont val="Times New Roman"/>
        <charset val="134"/>
      </rPr>
      <t>——</t>
    </r>
    <r>
      <rPr>
        <sz val="12"/>
        <color theme="1"/>
        <rFont val="超清极简护眼楷"/>
        <charset val="134"/>
      </rPr>
      <t>以宁德时代为例</t>
    </r>
  </si>
  <si>
    <t>多元化经营战略背景下云南白药的财务绩效研究</t>
  </si>
  <si>
    <t>基于财务战略矩阵的珀莱雅财务战略优化研究</t>
  </si>
  <si>
    <t>基于改进杜邦分析法的易华录公司盈利能力研究</t>
  </si>
  <si>
    <t>基于现金流视角的苏宁易购财务困境分析及应对策略研究</t>
  </si>
  <si>
    <r>
      <t>气候风险下蔚来</t>
    </r>
    <r>
      <rPr>
        <sz val="12"/>
        <color theme="1"/>
        <rFont val="Times New Roman"/>
        <charset val="134"/>
      </rPr>
      <t>BaaS</t>
    </r>
    <r>
      <rPr>
        <sz val="12"/>
        <color theme="1"/>
        <rFont val="超清极简护眼楷"/>
        <charset val="134"/>
      </rPr>
      <t>模式的会计处理研究</t>
    </r>
  </si>
  <si>
    <r>
      <t>EVA</t>
    </r>
    <r>
      <rPr>
        <sz val="12"/>
        <color theme="1"/>
        <rFont val="超清极简护眼楷"/>
        <charset val="134"/>
      </rPr>
      <t>模型下的绩效分析</t>
    </r>
    <r>
      <rPr>
        <sz val="12"/>
        <color theme="1"/>
        <rFont val="Times New Roman"/>
        <charset val="134"/>
      </rPr>
      <t>-</t>
    </r>
    <r>
      <rPr>
        <sz val="12"/>
        <color theme="1"/>
        <rFont val="超清极简护眼楷"/>
        <charset val="134"/>
      </rPr>
      <t>以用友公司为例</t>
    </r>
  </si>
  <si>
    <t>风险视角下公司财务舞弊案例研究</t>
  </si>
  <si>
    <t>桂林三金企业价值评估：基于自由现金流量模型的实证分析</t>
  </si>
  <si>
    <r>
      <t>基于</t>
    </r>
    <r>
      <rPr>
        <sz val="12"/>
        <color theme="1"/>
        <rFont val="Times New Roman"/>
        <charset val="134"/>
      </rPr>
      <t>EVA</t>
    </r>
    <r>
      <rPr>
        <sz val="12"/>
        <color theme="1"/>
        <rFont val="超清极简护眼楷"/>
        <charset val="134"/>
      </rPr>
      <t>模型的圆通速递企业价值评估</t>
    </r>
  </si>
  <si>
    <r>
      <t>基于</t>
    </r>
    <r>
      <rPr>
        <sz val="12"/>
        <color theme="1"/>
        <rFont val="Times New Roman"/>
        <charset val="134"/>
      </rPr>
      <t>Z-score</t>
    </r>
    <r>
      <rPr>
        <sz val="12"/>
        <color theme="1"/>
        <rFont val="超清极简护眼楷"/>
        <charset val="134"/>
      </rPr>
      <t>模型的财务风险分析</t>
    </r>
    <r>
      <rPr>
        <sz val="12"/>
        <color theme="1"/>
        <rFont val="Times New Roman"/>
        <charset val="134"/>
      </rPr>
      <t>——</t>
    </r>
    <r>
      <rPr>
        <sz val="12"/>
        <color theme="1"/>
        <rFont val="超清极简护眼楷"/>
        <charset val="134"/>
      </rPr>
      <t>以</t>
    </r>
    <r>
      <rPr>
        <sz val="12"/>
        <color theme="1"/>
        <rFont val="Times New Roman"/>
        <charset val="134"/>
      </rPr>
      <t>ST</t>
    </r>
    <r>
      <rPr>
        <sz val="12"/>
        <color theme="1"/>
        <rFont val="超清极简护眼楷"/>
        <charset val="134"/>
      </rPr>
      <t>易购为例</t>
    </r>
  </si>
  <si>
    <r>
      <t>新能源浪潮下福达股份</t>
    </r>
    <r>
      <rPr>
        <sz val="12"/>
        <color theme="1"/>
        <rFont val="Times New Roman"/>
        <charset val="134"/>
      </rPr>
      <t>EVA</t>
    </r>
    <r>
      <rPr>
        <sz val="12"/>
        <color theme="1"/>
        <rFont val="超清极简护眼楷"/>
        <charset val="134"/>
      </rPr>
      <t>价值评估</t>
    </r>
  </si>
  <si>
    <r>
      <t>“</t>
    </r>
    <r>
      <rPr>
        <sz val="12"/>
        <color theme="1"/>
        <rFont val="超清极简护眼楷"/>
        <charset val="134"/>
      </rPr>
      <t>大健康</t>
    </r>
    <r>
      <rPr>
        <sz val="12"/>
        <color theme="1"/>
        <rFont val="Times New Roman"/>
        <charset val="134"/>
      </rPr>
      <t>”</t>
    </r>
    <r>
      <rPr>
        <sz val="12"/>
        <color theme="1"/>
        <rFont val="超清极简护眼楷"/>
        <charset val="134"/>
      </rPr>
      <t>商业模式下中成药企业审计风险研究</t>
    </r>
  </si>
  <si>
    <r>
      <t>多元化变现模式下网游企业收入审计风险识别与应对</t>
    </r>
    <r>
      <rPr>
        <sz val="12"/>
        <color theme="1"/>
        <rFont val="Times New Roman"/>
        <charset val="134"/>
      </rPr>
      <t>—</t>
    </r>
    <r>
      <rPr>
        <sz val="12"/>
        <color theme="1"/>
        <rFont val="超清极简护眼楷"/>
        <charset val="134"/>
      </rPr>
      <t>以完美世界为例</t>
    </r>
  </si>
  <si>
    <r>
      <t>国有商业银行</t>
    </r>
    <r>
      <rPr>
        <sz val="12"/>
        <color theme="1"/>
        <rFont val="Times New Roman"/>
        <charset val="134"/>
      </rPr>
      <t>ESG</t>
    </r>
    <r>
      <rPr>
        <sz val="12"/>
        <color theme="1"/>
        <rFont val="超清极简护眼楷"/>
        <charset val="134"/>
      </rPr>
      <t>审计鉴证研究</t>
    </r>
    <r>
      <rPr>
        <sz val="12"/>
        <color theme="1"/>
        <rFont val="Times New Roman"/>
        <charset val="134"/>
      </rPr>
      <t>——</t>
    </r>
    <r>
      <rPr>
        <sz val="12"/>
        <color theme="1"/>
        <rFont val="超清极简护眼楷"/>
        <charset val="134"/>
      </rPr>
      <t>以</t>
    </r>
    <r>
      <rPr>
        <sz val="12"/>
        <color theme="1"/>
        <rFont val="Times New Roman"/>
        <charset val="134"/>
      </rPr>
      <t>"</t>
    </r>
    <r>
      <rPr>
        <sz val="12"/>
        <color theme="1"/>
        <rFont val="超清极简护眼楷"/>
        <charset val="134"/>
      </rPr>
      <t>四大行</t>
    </r>
    <r>
      <rPr>
        <sz val="12"/>
        <color theme="1"/>
        <rFont val="Times New Roman"/>
        <charset val="134"/>
      </rPr>
      <t>"</t>
    </r>
    <r>
      <rPr>
        <sz val="12"/>
        <color theme="1"/>
        <rFont val="超清极简护眼楷"/>
        <charset val="134"/>
      </rPr>
      <t>为例</t>
    </r>
  </si>
  <si>
    <r>
      <t>上市公司大股东资金占用问题的审计风险识别与应对</t>
    </r>
    <r>
      <rPr>
        <sz val="12"/>
        <color theme="1"/>
        <rFont val="Times New Roman"/>
        <charset val="134"/>
      </rPr>
      <t>——</t>
    </r>
    <r>
      <rPr>
        <sz val="12"/>
        <color theme="1"/>
        <rFont val="超清极简护眼楷"/>
        <charset val="134"/>
      </rPr>
      <t>基于近五年证监会处罚案例</t>
    </r>
  </si>
  <si>
    <r>
      <t>上市公司数据资产入表方式的审计风险差异研究</t>
    </r>
    <r>
      <rPr>
        <sz val="12"/>
        <color theme="1"/>
        <rFont val="Times New Roman"/>
        <charset val="134"/>
      </rPr>
      <t>‑‑</t>
    </r>
    <r>
      <rPr>
        <sz val="12"/>
        <color theme="1"/>
        <rFont val="超清极简护眼楷"/>
        <charset val="134"/>
      </rPr>
      <t>以科大讯飞与海天瑞声为例</t>
    </r>
  </si>
  <si>
    <r>
      <t>猪周期背景下生猪养殖企业审计风险研究</t>
    </r>
    <r>
      <rPr>
        <sz val="12"/>
        <color theme="1"/>
        <rFont val="Times New Roman"/>
        <charset val="134"/>
      </rPr>
      <t>——</t>
    </r>
    <r>
      <rPr>
        <sz val="12"/>
        <color theme="1"/>
        <rFont val="超清极简护眼楷"/>
        <charset val="134"/>
      </rPr>
      <t>基于牧原股份、天邦食品与傲农生物关键审计事项的差异分析</t>
    </r>
  </si>
  <si>
    <r>
      <t>“</t>
    </r>
    <r>
      <rPr>
        <sz val="12"/>
        <color theme="1"/>
        <rFont val="超清极简护眼楷"/>
        <charset val="134"/>
      </rPr>
      <t>双碳</t>
    </r>
    <r>
      <rPr>
        <sz val="12"/>
        <color theme="1"/>
        <rFont val="Times New Roman"/>
        <charset val="134"/>
      </rPr>
      <t>”</t>
    </r>
    <r>
      <rPr>
        <sz val="12"/>
        <color theme="1"/>
        <rFont val="超清极简护眼楷"/>
        <charset val="134"/>
      </rPr>
      <t>背景下吉利汽车绿色转型对企业绩效影响研究</t>
    </r>
  </si>
  <si>
    <t>价值链视角下福耀玻璃工业集团的营运资金管理研究</t>
  </si>
  <si>
    <r>
      <t>价值链视角下营运资金管理的研究</t>
    </r>
    <r>
      <rPr>
        <sz val="12"/>
        <color theme="1"/>
        <rFont val="Times New Roman"/>
        <charset val="134"/>
      </rPr>
      <t>——</t>
    </r>
    <r>
      <rPr>
        <sz val="12"/>
        <color theme="1"/>
        <rFont val="超清极简护眼楷"/>
        <charset val="134"/>
      </rPr>
      <t>以美的集团股份有限公司为例</t>
    </r>
  </si>
  <si>
    <r>
      <t>企业绿色治理行为对其绩效的影响研究</t>
    </r>
    <r>
      <rPr>
        <sz val="12"/>
        <color theme="1"/>
        <rFont val="Times New Roman"/>
        <charset val="134"/>
      </rPr>
      <t>——</t>
    </r>
    <r>
      <rPr>
        <sz val="12"/>
        <color theme="1"/>
        <rFont val="超清极简护眼楷"/>
        <charset val="134"/>
      </rPr>
      <t>以小鹏汽车为例</t>
    </r>
  </si>
  <si>
    <r>
      <t>数字化转型对零售业企业绩效的影响研究</t>
    </r>
    <r>
      <rPr>
        <sz val="12"/>
        <color theme="1"/>
        <rFont val="Times New Roman"/>
        <charset val="134"/>
      </rPr>
      <t>——</t>
    </r>
    <r>
      <rPr>
        <sz val="12"/>
        <color theme="1"/>
        <rFont val="超清极简护眼楷"/>
        <charset val="134"/>
      </rPr>
      <t>以步步高为例</t>
    </r>
  </si>
  <si>
    <r>
      <t>数字化转型对企业绩效的影响研究</t>
    </r>
    <r>
      <rPr>
        <sz val="12"/>
        <color theme="1"/>
        <rFont val="Times New Roman"/>
        <charset val="134"/>
      </rPr>
      <t>——</t>
    </r>
    <r>
      <rPr>
        <sz val="12"/>
        <color theme="1"/>
        <rFont val="超清极简护眼楷"/>
        <charset val="134"/>
      </rPr>
      <t>以海信家电为例</t>
    </r>
  </si>
  <si>
    <r>
      <t>空气污染、研发投入与企业绩效</t>
    </r>
    <r>
      <rPr>
        <sz val="12"/>
        <color theme="1"/>
        <rFont val="Times New Roman"/>
        <charset val="134"/>
      </rPr>
      <t>--</t>
    </r>
    <r>
      <rPr>
        <sz val="12"/>
        <color theme="1"/>
        <rFont val="超清极简护眼楷"/>
        <charset val="134"/>
      </rPr>
      <t>基于中国</t>
    </r>
    <r>
      <rPr>
        <sz val="12"/>
        <color theme="1"/>
        <rFont val="Times New Roman"/>
        <charset val="134"/>
      </rPr>
      <t>A</t>
    </r>
    <r>
      <rPr>
        <sz val="12"/>
        <color theme="1"/>
        <rFont val="超清极简护眼楷"/>
        <charset val="134"/>
      </rPr>
      <t>股上市公司的实证分析</t>
    </r>
  </si>
  <si>
    <r>
      <t>区域一体化对区域高质量发展的影响研究</t>
    </r>
    <r>
      <rPr>
        <sz val="12"/>
        <color theme="1"/>
        <rFont val="Times New Roman"/>
        <charset val="134"/>
      </rPr>
      <t>——</t>
    </r>
    <r>
      <rPr>
        <sz val="12"/>
        <color theme="1"/>
        <rFont val="超清极简护眼楷"/>
        <charset val="134"/>
      </rPr>
      <t>以福州都市圈为例</t>
    </r>
  </si>
  <si>
    <r>
      <t>数字化转型、融资约束与企业市场价值</t>
    </r>
    <r>
      <rPr>
        <sz val="12"/>
        <color theme="1"/>
        <rFont val="Times New Roman"/>
        <charset val="134"/>
      </rPr>
      <t>——</t>
    </r>
    <r>
      <rPr>
        <sz val="12"/>
        <color theme="1"/>
        <rFont val="超清极简护眼楷"/>
        <charset val="134"/>
      </rPr>
      <t>以</t>
    </r>
    <r>
      <rPr>
        <sz val="12"/>
        <color theme="1"/>
        <rFont val="Times New Roman"/>
        <charset val="134"/>
      </rPr>
      <t>A</t>
    </r>
    <r>
      <rPr>
        <sz val="12"/>
        <color theme="1"/>
        <rFont val="超清极简护眼楷"/>
        <charset val="134"/>
      </rPr>
      <t>股上市公司为例</t>
    </r>
  </si>
  <si>
    <r>
      <t>数字基础设施建设对农业经济韧性的影响研究</t>
    </r>
    <r>
      <rPr>
        <sz val="12"/>
        <color theme="1"/>
        <rFont val="Times New Roman"/>
        <charset val="134"/>
      </rPr>
      <t>——</t>
    </r>
    <r>
      <rPr>
        <sz val="12"/>
        <color theme="1"/>
        <rFont val="超清极简护眼楷"/>
        <charset val="134"/>
      </rPr>
      <t>以广西</t>
    </r>
    <r>
      <rPr>
        <sz val="12"/>
        <color theme="1"/>
        <rFont val="Times New Roman"/>
        <charset val="134"/>
      </rPr>
      <t>14</t>
    </r>
    <r>
      <rPr>
        <sz val="12"/>
        <color theme="1"/>
        <rFont val="超清极简护眼楷"/>
        <charset val="134"/>
      </rPr>
      <t>地级市为例</t>
    </r>
  </si>
  <si>
    <r>
      <t>数字政务与企业数字化转型</t>
    </r>
    <r>
      <rPr>
        <sz val="12"/>
        <color theme="1"/>
        <rFont val="Times New Roman"/>
        <charset val="134"/>
      </rPr>
      <t>——</t>
    </r>
    <r>
      <rPr>
        <sz val="12"/>
        <color theme="1"/>
        <rFont val="超清极简护眼楷"/>
        <charset val="134"/>
      </rPr>
      <t>基于</t>
    </r>
    <r>
      <rPr>
        <sz val="12"/>
        <color theme="1"/>
        <rFont val="Times New Roman"/>
        <charset val="134"/>
      </rPr>
      <t>A</t>
    </r>
    <r>
      <rPr>
        <sz val="12"/>
        <color theme="1"/>
        <rFont val="超清极简护眼楷"/>
        <charset val="134"/>
      </rPr>
      <t>股上市公司的实证研究</t>
    </r>
  </si>
  <si>
    <r>
      <t>增值税留抵退税政策对企业社会价值的影响研究</t>
    </r>
    <r>
      <rPr>
        <sz val="12"/>
        <color theme="1"/>
        <rFont val="Times New Roman"/>
        <charset val="134"/>
      </rPr>
      <t>——</t>
    </r>
    <r>
      <rPr>
        <sz val="12"/>
        <color theme="1"/>
        <rFont val="超清极简护眼楷"/>
        <charset val="134"/>
      </rPr>
      <t>以</t>
    </r>
    <r>
      <rPr>
        <sz val="12"/>
        <color theme="1"/>
        <rFont val="Times New Roman"/>
        <charset val="134"/>
      </rPr>
      <t>A</t>
    </r>
    <r>
      <rPr>
        <sz val="12"/>
        <color theme="1"/>
        <rFont val="超清极简护眼楷"/>
        <charset val="134"/>
      </rPr>
      <t>股上市公司为例</t>
    </r>
  </si>
  <si>
    <r>
      <t>村镇银行监管问题研究</t>
    </r>
    <r>
      <rPr>
        <sz val="12"/>
        <color theme="1"/>
        <rFont val="Times New Roman"/>
        <charset val="134"/>
      </rPr>
      <t>-</t>
    </r>
    <r>
      <rPr>
        <sz val="12"/>
        <color theme="1"/>
        <rFont val="超清极简护眼楷"/>
        <charset val="134"/>
      </rPr>
      <t>以河北省为例</t>
    </r>
  </si>
  <si>
    <r>
      <t>大数据发展能够缓解企业融资约束</t>
    </r>
    <r>
      <rPr>
        <sz val="12"/>
        <color theme="1"/>
        <rFont val="Times New Roman"/>
        <charset val="134"/>
      </rPr>
      <t>-</t>
    </r>
    <r>
      <rPr>
        <sz val="12"/>
        <color theme="1"/>
        <rFont val="超清极简护眼楷"/>
        <charset val="134"/>
      </rPr>
      <t>基于国家级大数据综合试验区的准自然实验</t>
    </r>
  </si>
  <si>
    <t>高收入群体个人所得税征管研究</t>
  </si>
  <si>
    <r>
      <t>个人养老金制度发展研究</t>
    </r>
    <r>
      <rPr>
        <sz val="12"/>
        <color theme="1"/>
        <rFont val="Times New Roman"/>
        <charset val="134"/>
      </rPr>
      <t>-</t>
    </r>
    <r>
      <rPr>
        <sz val="12"/>
        <color theme="1"/>
        <rFont val="超清极简护眼楷"/>
        <charset val="134"/>
      </rPr>
      <t>以上海市为例</t>
    </r>
  </si>
  <si>
    <r>
      <t>商业银行数字化转型的模式与路径研究</t>
    </r>
    <r>
      <rPr>
        <sz val="12"/>
        <color theme="1"/>
        <rFont val="Times New Roman"/>
        <charset val="134"/>
      </rPr>
      <t>-</t>
    </r>
    <r>
      <rPr>
        <sz val="12"/>
        <color theme="1"/>
        <rFont val="超清极简护眼楷"/>
        <charset val="134"/>
      </rPr>
      <t>基于三类银行的比较分析</t>
    </r>
  </si>
  <si>
    <t>我国绿色税收碳减排作用机制研究</t>
  </si>
  <si>
    <t>新个税专项附加扣除背景下纳税主体认知偏差对合规行为的影响</t>
  </si>
  <si>
    <t>中国银行金融科技赋能汇率风险管理服务研究</t>
  </si>
  <si>
    <r>
      <t>财政补贴对人工智能产业创新影响研究</t>
    </r>
    <r>
      <rPr>
        <sz val="12"/>
        <color theme="1"/>
        <rFont val="Times New Roman"/>
        <charset val="134"/>
      </rPr>
      <t>--</t>
    </r>
    <r>
      <rPr>
        <sz val="12"/>
        <color theme="1"/>
        <rFont val="超清极简护眼楷"/>
        <charset val="134"/>
      </rPr>
      <t>以科大讯飞为例</t>
    </r>
  </si>
  <si>
    <r>
      <t>基于</t>
    </r>
    <r>
      <rPr>
        <sz val="12"/>
        <color theme="1"/>
        <rFont val="Times New Roman"/>
        <charset val="134"/>
      </rPr>
      <t>EVA</t>
    </r>
    <r>
      <rPr>
        <sz val="12"/>
        <color theme="1"/>
        <rFont val="超清极简护眼楷"/>
        <charset val="134"/>
      </rPr>
      <t>的锂电池企业价值评估</t>
    </r>
    <r>
      <rPr>
        <sz val="12"/>
        <color theme="1"/>
        <rFont val="Times New Roman"/>
        <charset val="134"/>
      </rPr>
      <t>--</t>
    </r>
    <r>
      <rPr>
        <sz val="12"/>
        <color theme="1"/>
        <rFont val="超清极简护眼楷"/>
        <charset val="134"/>
      </rPr>
      <t>以宁德时代为例</t>
    </r>
  </si>
  <si>
    <r>
      <t>基于</t>
    </r>
    <r>
      <rPr>
        <sz val="12"/>
        <color theme="1"/>
        <rFont val="Times New Roman"/>
        <charset val="134"/>
      </rPr>
      <t>GONE</t>
    </r>
    <r>
      <rPr>
        <sz val="12"/>
        <color theme="1"/>
        <rFont val="超清极简护眼楷"/>
        <charset val="134"/>
      </rPr>
      <t>理论下东方通财务舞弊案例分析</t>
    </r>
  </si>
  <si>
    <r>
      <t>基于供应链协同角度分析营运资金管理</t>
    </r>
    <r>
      <rPr>
        <sz val="12"/>
        <color theme="1"/>
        <rFont val="Times New Roman"/>
        <charset val="134"/>
      </rPr>
      <t>——</t>
    </r>
    <r>
      <rPr>
        <sz val="12"/>
        <color theme="1"/>
        <rFont val="超清极简护眼楷"/>
        <charset val="134"/>
      </rPr>
      <t>以华纬科技为例</t>
    </r>
  </si>
  <si>
    <t>美的集团股权激励效果分析</t>
  </si>
  <si>
    <t>保险科技在农业保险反欺诈中的应用研究</t>
  </si>
  <si>
    <t>成都市城乡居民养老保险现状及发展对策研究</t>
  </si>
  <si>
    <r>
      <t>董责险对公司财务舞弊的影响研究</t>
    </r>
    <r>
      <rPr>
        <sz val="12"/>
        <color theme="1"/>
        <rFont val="Times New Roman"/>
        <charset val="134"/>
      </rPr>
      <t>——</t>
    </r>
    <r>
      <rPr>
        <sz val="12"/>
        <color theme="1"/>
        <rFont val="超清极简护眼楷"/>
        <charset val="134"/>
      </rPr>
      <t>基于</t>
    </r>
    <r>
      <rPr>
        <sz val="12"/>
        <color theme="1"/>
        <rFont val="Times New Roman"/>
        <charset val="134"/>
      </rPr>
      <t>A</t>
    </r>
    <r>
      <rPr>
        <sz val="12"/>
        <color theme="1"/>
        <rFont val="超清极简护眼楷"/>
        <charset val="134"/>
      </rPr>
      <t>股上市公司的经验证据</t>
    </r>
  </si>
  <si>
    <t>苏州市长期护理保险的发展现状与对策研究分析</t>
  </si>
  <si>
    <r>
      <t>我国互联网保险风险研究</t>
    </r>
    <r>
      <rPr>
        <sz val="12"/>
        <color theme="1"/>
        <rFont val="Times New Roman"/>
        <charset val="134"/>
      </rPr>
      <t>——</t>
    </r>
    <r>
      <rPr>
        <sz val="12"/>
        <color theme="1"/>
        <rFont val="超清极简护眼楷"/>
        <charset val="134"/>
      </rPr>
      <t>基于保险公司角度</t>
    </r>
  </si>
  <si>
    <t>我国互联网健康险发展现状研究</t>
  </si>
  <si>
    <r>
      <t>我国巨灾保险现状及发展对策研究</t>
    </r>
    <r>
      <rPr>
        <sz val="12"/>
        <color theme="1"/>
        <rFont val="Times New Roman"/>
        <charset val="134"/>
      </rPr>
      <t>——</t>
    </r>
    <r>
      <rPr>
        <sz val="12"/>
        <color theme="1"/>
        <rFont val="超清极简护眼楷"/>
        <charset val="134"/>
      </rPr>
      <t>以深圳市为例</t>
    </r>
  </si>
  <si>
    <r>
      <t>我国普惠保发展现状及问题研究</t>
    </r>
    <r>
      <rPr>
        <sz val="12"/>
        <color theme="1"/>
        <rFont val="Times New Roman"/>
        <charset val="134"/>
      </rPr>
      <t>——</t>
    </r>
    <r>
      <rPr>
        <sz val="12"/>
        <color theme="1"/>
        <rFont val="超清极简护眼楷"/>
        <charset val="134"/>
      </rPr>
      <t>以</t>
    </r>
    <r>
      <rPr>
        <sz val="12"/>
        <color theme="1"/>
        <rFont val="Times New Roman"/>
        <charset val="134"/>
      </rPr>
      <t>“</t>
    </r>
    <r>
      <rPr>
        <sz val="12"/>
        <color theme="1"/>
        <rFont val="超清极简护眼楷"/>
        <charset val="134"/>
      </rPr>
      <t>惠闽宝</t>
    </r>
    <r>
      <rPr>
        <sz val="12"/>
        <color theme="1"/>
        <rFont val="Times New Roman"/>
        <charset val="134"/>
      </rPr>
      <t>”</t>
    </r>
    <r>
      <rPr>
        <sz val="12"/>
        <color theme="1"/>
        <rFont val="超清极简护眼楷"/>
        <charset val="134"/>
      </rPr>
      <t>为例</t>
    </r>
  </si>
  <si>
    <r>
      <t>国资引入视角下</t>
    </r>
    <r>
      <rPr>
        <sz val="12"/>
        <color theme="1"/>
        <rFont val="Times New Roman"/>
        <charset val="134"/>
      </rPr>
      <t>ST</t>
    </r>
    <r>
      <rPr>
        <sz val="12"/>
        <color theme="1"/>
        <rFont val="超清极简护眼楷"/>
        <charset val="134"/>
      </rPr>
      <t>公司</t>
    </r>
    <r>
      <rPr>
        <sz val="12"/>
        <color theme="1"/>
        <rFont val="Times New Roman"/>
        <charset val="134"/>
      </rPr>
      <t>“</t>
    </r>
    <r>
      <rPr>
        <sz val="12"/>
        <color theme="1"/>
        <rFont val="超清极简护眼楷"/>
        <charset val="134"/>
      </rPr>
      <t>摘帽</t>
    </r>
    <r>
      <rPr>
        <sz val="12"/>
        <color theme="1"/>
        <rFont val="Times New Roman"/>
        <charset val="134"/>
      </rPr>
      <t>”</t>
    </r>
    <r>
      <rPr>
        <sz val="12"/>
        <color theme="1"/>
        <rFont val="超清极简护眼楷"/>
        <charset val="134"/>
      </rPr>
      <t>路径与效果研究</t>
    </r>
    <r>
      <rPr>
        <sz val="12"/>
        <color theme="1"/>
        <rFont val="Times New Roman"/>
        <charset val="134"/>
      </rPr>
      <t>——</t>
    </r>
    <r>
      <rPr>
        <sz val="12"/>
        <color theme="1"/>
        <rFont val="超清极简护眼楷"/>
        <charset val="134"/>
      </rPr>
      <t>以天目药业为例</t>
    </r>
  </si>
  <si>
    <r>
      <t>基于</t>
    </r>
    <r>
      <rPr>
        <sz val="12"/>
        <color theme="1"/>
        <rFont val="Times New Roman"/>
        <charset val="134"/>
      </rPr>
      <t xml:space="preserve">COBIT </t>
    </r>
    <r>
      <rPr>
        <sz val="12"/>
        <color theme="1"/>
        <rFont val="超清极简护眼楷"/>
        <charset val="134"/>
      </rPr>
      <t>框架的</t>
    </r>
    <r>
      <rPr>
        <sz val="12"/>
        <color theme="1"/>
        <rFont val="Times New Roman"/>
        <charset val="134"/>
      </rPr>
      <t>B2C</t>
    </r>
    <r>
      <rPr>
        <sz val="12"/>
        <color theme="1"/>
        <rFont val="超清极简护眼楷"/>
        <charset val="134"/>
      </rPr>
      <t>信息系统</t>
    </r>
    <r>
      <rPr>
        <sz val="12"/>
        <color theme="1"/>
        <rFont val="Times New Roman"/>
        <charset val="134"/>
      </rPr>
      <t>IT</t>
    </r>
    <r>
      <rPr>
        <sz val="12"/>
        <color theme="1"/>
        <rFont val="超清极简护眼楷"/>
        <charset val="134"/>
      </rPr>
      <t>审计研究及对策及议</t>
    </r>
    <r>
      <rPr>
        <sz val="12"/>
        <color theme="1"/>
        <rFont val="Times New Roman"/>
        <charset val="134"/>
      </rPr>
      <t>--</t>
    </r>
    <r>
      <rPr>
        <sz val="12"/>
        <color theme="1"/>
        <rFont val="超清极简护眼楷"/>
        <charset val="134"/>
      </rPr>
      <t>以</t>
    </r>
    <r>
      <rPr>
        <sz val="12"/>
        <color theme="1"/>
        <rFont val="Times New Roman"/>
        <charset val="134"/>
      </rPr>
      <t>A</t>
    </r>
    <r>
      <rPr>
        <sz val="12"/>
        <color theme="1"/>
        <rFont val="超清极简护眼楷"/>
        <charset val="134"/>
      </rPr>
      <t>公司为例</t>
    </r>
  </si>
  <si>
    <r>
      <t>科创板未盈利医药企业审计风险识别与应对研究</t>
    </r>
    <r>
      <rPr>
        <sz val="12"/>
        <color theme="1"/>
        <rFont val="Times New Roman"/>
        <charset val="134"/>
      </rPr>
      <t>——</t>
    </r>
    <r>
      <rPr>
        <sz val="12"/>
        <color theme="1"/>
        <rFont val="超清极简护眼楷"/>
        <charset val="134"/>
      </rPr>
      <t>基于泽璟制药的案例分析</t>
    </r>
  </si>
  <si>
    <r>
      <t>科创板紫晶存储财务舞弊案例研究</t>
    </r>
    <r>
      <rPr>
        <sz val="12"/>
        <color theme="1"/>
        <rFont val="Times New Roman"/>
        <charset val="134"/>
      </rPr>
      <t>——</t>
    </r>
    <r>
      <rPr>
        <sz val="12"/>
        <color theme="1"/>
        <rFont val="超清极简护眼楷"/>
        <charset val="134"/>
      </rPr>
      <t>基于</t>
    </r>
    <r>
      <rPr>
        <sz val="12"/>
        <color theme="1"/>
        <rFont val="Times New Roman"/>
        <charset val="134"/>
      </rPr>
      <t>GONE</t>
    </r>
    <r>
      <rPr>
        <sz val="12"/>
        <color theme="1"/>
        <rFont val="超清极简护眼楷"/>
        <charset val="134"/>
      </rPr>
      <t>理论</t>
    </r>
  </si>
  <si>
    <r>
      <t>上市企业年审意见对</t>
    </r>
    <r>
      <rPr>
        <sz val="12"/>
        <color theme="1"/>
        <rFont val="Times New Roman"/>
        <charset val="134"/>
      </rPr>
      <t>ESG</t>
    </r>
    <r>
      <rPr>
        <sz val="12"/>
        <color theme="1"/>
        <rFont val="超清极简护眼楷"/>
        <charset val="134"/>
      </rPr>
      <t>评级的影响分析</t>
    </r>
    <r>
      <rPr>
        <sz val="12"/>
        <color theme="1"/>
        <rFont val="Times New Roman"/>
        <charset val="134"/>
      </rPr>
      <t>——</t>
    </r>
    <r>
      <rPr>
        <sz val="12"/>
        <color theme="1"/>
        <rFont val="超清极简护眼楷"/>
        <charset val="134"/>
      </rPr>
      <t>基于股权集中度的中介效应分析</t>
    </r>
  </si>
  <si>
    <r>
      <t>五维视角下化工行业财务舞弊研究</t>
    </r>
    <r>
      <rPr>
        <sz val="12"/>
        <color theme="1"/>
        <rFont val="Times New Roman"/>
        <charset val="134"/>
      </rPr>
      <t>——</t>
    </r>
    <r>
      <rPr>
        <sz val="12"/>
        <color theme="1"/>
        <rFont val="超清极简护眼楷"/>
        <charset val="134"/>
      </rPr>
      <t>以</t>
    </r>
    <r>
      <rPr>
        <sz val="12"/>
        <color theme="1"/>
        <rFont val="Times New Roman"/>
        <charset val="134"/>
      </rPr>
      <t>ST</t>
    </r>
    <r>
      <rPr>
        <sz val="12"/>
        <color theme="1"/>
        <rFont val="超清极简护眼楷"/>
        <charset val="134"/>
      </rPr>
      <t>中泰为例</t>
    </r>
  </si>
  <si>
    <t>环保和关税政策对社会福利之影响</t>
  </si>
  <si>
    <t>奖惩机制及不平等偏好对公共物品投资的影响</t>
  </si>
  <si>
    <t>累进税制及利他倾向对公共物品投资之影响</t>
  </si>
  <si>
    <r>
      <t>零售企业营运资本管理效率</t>
    </r>
    <r>
      <rPr>
        <sz val="12"/>
        <color theme="1"/>
        <rFont val="Times New Roman"/>
        <charset val="134"/>
      </rPr>
      <t xml:space="preserve"> —— </t>
    </r>
    <r>
      <rPr>
        <sz val="12"/>
        <color theme="1"/>
        <rFont val="超清极简护眼楷"/>
        <charset val="134"/>
      </rPr>
      <t>以永辉超市为例</t>
    </r>
  </si>
  <si>
    <t>私有化程度和企业社会责任对社会福利的影响</t>
  </si>
  <si>
    <t>外部性及框架效应对公共物品投资的影响</t>
  </si>
  <si>
    <t>比亚迪资金筹集与资金运用研究</t>
  </si>
  <si>
    <r>
      <t>基于商业模式及国际会计准则的盈利质量分析</t>
    </r>
    <r>
      <rPr>
        <sz val="12"/>
        <color theme="1"/>
        <rFont val="Times New Roman"/>
        <charset val="134"/>
      </rPr>
      <t>—</t>
    </r>
    <r>
      <rPr>
        <sz val="12"/>
        <color theme="1"/>
        <rFont val="超清极简护眼楷"/>
        <charset val="134"/>
      </rPr>
      <t>以泡泡玛特为例</t>
    </r>
  </si>
  <si>
    <r>
      <t>农业周期性企业债务重组的会计处理与效果研究</t>
    </r>
    <r>
      <rPr>
        <sz val="12"/>
        <color theme="1"/>
        <rFont val="Times New Roman"/>
        <charset val="134"/>
      </rPr>
      <t>—</t>
    </r>
    <r>
      <rPr>
        <sz val="12"/>
        <color theme="1"/>
        <rFont val="超清极简护眼楷"/>
        <charset val="134"/>
      </rPr>
      <t>以傲农生物司法重整为例</t>
    </r>
  </si>
  <si>
    <r>
      <t>权益性投资的会计处理与影响分析</t>
    </r>
    <r>
      <rPr>
        <sz val="12"/>
        <color theme="1"/>
        <rFont val="Times New Roman"/>
        <charset val="134"/>
      </rPr>
      <t>—</t>
    </r>
    <r>
      <rPr>
        <sz val="12"/>
        <color theme="1"/>
        <rFont val="超清极简护眼楷"/>
        <charset val="134"/>
      </rPr>
      <t>基于雅戈尔公司的案例研究</t>
    </r>
  </si>
  <si>
    <r>
      <t>商业银行信贷资产管理分析</t>
    </r>
    <r>
      <rPr>
        <sz val="12"/>
        <color theme="1"/>
        <rFont val="Times New Roman"/>
        <charset val="134"/>
      </rPr>
      <t>—</t>
    </r>
    <r>
      <rPr>
        <sz val="12"/>
        <color theme="1"/>
        <rFont val="超清极简护眼楷"/>
        <charset val="134"/>
      </rPr>
      <t>以民生银行为例</t>
    </r>
  </si>
  <si>
    <r>
      <t>商业银行信贷资产管理分析</t>
    </r>
    <r>
      <rPr>
        <sz val="12"/>
        <color theme="1"/>
        <rFont val="Times New Roman"/>
        <charset val="134"/>
      </rPr>
      <t>—</t>
    </r>
    <r>
      <rPr>
        <sz val="12"/>
        <color theme="1"/>
        <rFont val="超清极简护眼楷"/>
        <charset val="134"/>
      </rPr>
      <t>以平安银行为例</t>
    </r>
  </si>
  <si>
    <r>
      <t>“</t>
    </r>
    <r>
      <rPr>
        <sz val="12"/>
        <color theme="1"/>
        <rFont val="超清极简护眼楷"/>
        <charset val="134"/>
      </rPr>
      <t>社会保障财政化</t>
    </r>
    <r>
      <rPr>
        <sz val="12"/>
        <color theme="1"/>
        <rFont val="Times New Roman"/>
        <charset val="134"/>
      </rPr>
      <t>”</t>
    </r>
    <r>
      <rPr>
        <sz val="12"/>
        <color theme="1"/>
        <rFont val="超清极简护眼楷"/>
        <charset val="134"/>
      </rPr>
      <t>的区域分化与可持续性挑战</t>
    </r>
    <r>
      <rPr>
        <sz val="12"/>
        <color theme="1"/>
        <rFont val="Times New Roman"/>
        <charset val="134"/>
      </rPr>
      <t>——</t>
    </r>
    <r>
      <rPr>
        <sz val="12"/>
        <color theme="1"/>
        <rFont val="超清极简护眼楷"/>
        <charset val="134"/>
      </rPr>
      <t>基于辽宁与广东的对比研究</t>
    </r>
  </si>
  <si>
    <t>财政金融协同破解小微企业融资困难的机制与路径研究</t>
  </si>
  <si>
    <r>
      <t>地方财政环保支出对环保</t>
    </r>
    <r>
      <rPr>
        <sz val="12"/>
        <color theme="1"/>
        <rFont val="Times New Roman"/>
        <charset val="134"/>
      </rPr>
      <t xml:space="preserve">PPP </t>
    </r>
    <r>
      <rPr>
        <sz val="12"/>
        <color theme="1"/>
        <rFont val="超清极简护眼楷"/>
        <charset val="134"/>
      </rPr>
      <t>项目企业财务绩效的影响研究</t>
    </r>
    <r>
      <rPr>
        <sz val="12"/>
        <color theme="1"/>
        <rFont val="Times New Roman"/>
        <charset val="134"/>
      </rPr>
      <t>——</t>
    </r>
    <r>
      <rPr>
        <sz val="12"/>
        <color theme="1"/>
        <rFont val="超清极简护眼楷"/>
        <charset val="134"/>
      </rPr>
      <t>以碧水源为例</t>
    </r>
  </si>
  <si>
    <t>对社会保险费改税的研究</t>
  </si>
  <si>
    <t>广西壮族自治区政府债务风险防控与可持续管理研究</t>
  </si>
  <si>
    <t>武汉市支持医养结合养老服务的财政政策研究</t>
  </si>
  <si>
    <r>
      <t>AI</t>
    </r>
    <r>
      <rPr>
        <sz val="12"/>
        <color theme="1"/>
        <rFont val="超清极简护眼楷"/>
        <charset val="134"/>
      </rPr>
      <t>重塑经营模式下中国银行的风险治理研究</t>
    </r>
  </si>
  <si>
    <r>
      <t>百度集团并购</t>
    </r>
    <r>
      <rPr>
        <sz val="12"/>
        <color theme="1"/>
        <rFont val="Times New Roman"/>
        <charset val="134"/>
      </rPr>
      <t>YY</t>
    </r>
    <r>
      <rPr>
        <sz val="12"/>
        <color theme="1"/>
        <rFont val="超清极简护眼楷"/>
        <charset val="134"/>
      </rPr>
      <t>直播的财务问题</t>
    </r>
  </si>
  <si>
    <t>华为财务共享服务模式的绩效研究</t>
  </si>
  <si>
    <t>基于价值链视角下中国能建并购葛洲坝的绩效研究</t>
  </si>
  <si>
    <t>李子园牛奶食品有限公司产能过剩引发的财务问题与对策</t>
  </si>
  <si>
    <t>研发费用加计扣除对安达科技研发投入的影响</t>
  </si>
  <si>
    <t>个人所得税住房贷款利息扣除政策优化研究</t>
  </si>
  <si>
    <t>含糖饮料纳入我国消费税征税范围的路径研究</t>
  </si>
  <si>
    <t>上市公司股权激励个人所得税政策优化研究</t>
  </si>
  <si>
    <t>数字经济背景下网络零售业增值税区域间转移问题研究</t>
  </si>
  <si>
    <r>
      <t>数字经济背景下网络零售业增值税区域间转移问题研究</t>
    </r>
    <r>
      <rPr>
        <sz val="12"/>
        <color theme="1"/>
        <rFont val="Times New Roman"/>
        <charset val="134"/>
      </rPr>
      <t>-</t>
    </r>
  </si>
  <si>
    <t>我国成品油消费税征收环节后移问题研究</t>
  </si>
  <si>
    <t>我国个人养老金税收政策优化研究</t>
  </si>
  <si>
    <r>
      <t>基于</t>
    </r>
    <r>
      <rPr>
        <sz val="12"/>
        <color theme="1"/>
        <rFont val="Times New Roman"/>
        <charset val="134"/>
      </rPr>
      <t>TOE</t>
    </r>
    <r>
      <rPr>
        <sz val="12"/>
        <color theme="1"/>
        <rFont val="超清极简护眼楷"/>
        <charset val="134"/>
      </rPr>
      <t>框架的</t>
    </r>
    <r>
      <rPr>
        <sz val="12"/>
        <color theme="1"/>
        <rFont val="Times New Roman"/>
        <charset val="134"/>
      </rPr>
      <t>RPA</t>
    </r>
    <r>
      <rPr>
        <sz val="12"/>
        <color theme="1"/>
        <rFont val="超清极简护眼楷"/>
        <charset val="134"/>
      </rPr>
      <t>在中小企业财务自动化中的应用研究</t>
    </r>
  </si>
  <si>
    <t>基于杜邦分析法的安踏体育财务绩效研究</t>
  </si>
  <si>
    <r>
      <t>金融科技对商业银行盈利能力的影响分析</t>
    </r>
    <r>
      <rPr>
        <sz val="12"/>
        <color theme="1"/>
        <rFont val="Times New Roman"/>
        <charset val="134"/>
      </rPr>
      <t>——</t>
    </r>
    <r>
      <rPr>
        <sz val="12"/>
        <color theme="1"/>
        <rFont val="超清极简护眼楷"/>
        <charset val="134"/>
      </rPr>
      <t>以中信银行为例</t>
    </r>
  </si>
  <si>
    <r>
      <t>新能源汽车行业盈利模式分析</t>
    </r>
    <r>
      <rPr>
        <sz val="12"/>
        <color theme="1"/>
        <rFont val="Times New Roman"/>
        <charset val="134"/>
      </rPr>
      <t>——</t>
    </r>
    <r>
      <rPr>
        <sz val="12"/>
        <color theme="1"/>
        <rFont val="超清极简护眼楷"/>
        <charset val="134"/>
      </rPr>
      <t>以比亚迪为例</t>
    </r>
  </si>
  <si>
    <r>
      <t>泽达易盛财务造假动因及治理研究</t>
    </r>
    <r>
      <rPr>
        <sz val="12"/>
        <color theme="1"/>
        <rFont val="Times New Roman"/>
        <charset val="134"/>
      </rPr>
      <t>——</t>
    </r>
    <r>
      <rPr>
        <sz val="12"/>
        <color theme="1"/>
        <rFont val="超清极简护眼楷"/>
        <charset val="134"/>
      </rPr>
      <t>基于</t>
    </r>
    <r>
      <rPr>
        <sz val="12"/>
        <color theme="1"/>
        <rFont val="Times New Roman"/>
        <charset val="134"/>
      </rPr>
      <t>GONE</t>
    </r>
    <r>
      <rPr>
        <sz val="12"/>
        <color theme="1"/>
        <rFont val="超清极简护眼楷"/>
        <charset val="134"/>
      </rPr>
      <t>理论视角</t>
    </r>
  </si>
  <si>
    <t>政府扶持温岭市农村电商发展研究</t>
  </si>
  <si>
    <t>高新技术企业适用税收优惠政策的涉税风险及防范</t>
  </si>
  <si>
    <r>
      <t>个人所得税专项附加扣除政策及优化</t>
    </r>
    <r>
      <rPr>
        <sz val="12"/>
        <color theme="1"/>
        <rFont val="Times New Roman"/>
        <charset val="134"/>
      </rPr>
      <t>-</t>
    </r>
    <r>
      <rPr>
        <sz val="12"/>
        <color theme="1"/>
        <rFont val="超清极简护眼楷"/>
        <charset val="134"/>
      </rPr>
      <t>以子女教育及婴幼儿照护支出为例</t>
    </r>
  </si>
  <si>
    <t>关于海南自贸港企业所得税优惠政策的研究</t>
  </si>
  <si>
    <t>海南自由贸易港税收政策的现存问题及优化路径研究</t>
  </si>
  <si>
    <r>
      <t>企业违规享受税收优惠的治理研究</t>
    </r>
    <r>
      <rPr>
        <sz val="12"/>
        <color theme="1"/>
        <rFont val="Times New Roman"/>
        <charset val="134"/>
      </rPr>
      <t>-</t>
    </r>
    <r>
      <rPr>
        <sz val="12"/>
        <color theme="1"/>
        <rFont val="超清极简护眼楷"/>
        <charset val="134"/>
      </rPr>
      <t>以研发费用加计扣除为例</t>
    </r>
  </si>
  <si>
    <t>支持个人养老金发展的税收政策研究</t>
  </si>
  <si>
    <r>
      <t>京东供应链金融风险控制策</t>
    </r>
    <r>
      <rPr>
        <sz val="12"/>
        <color theme="1"/>
        <rFont val="Times New Roman"/>
        <charset val="134"/>
      </rPr>
      <t xml:space="preserve"> </t>
    </r>
    <r>
      <rPr>
        <sz val="12"/>
        <color theme="1"/>
        <rFont val="超清极简护眼楷"/>
        <charset val="134"/>
      </rPr>
      <t>略研究</t>
    </r>
  </si>
  <si>
    <t>我国股票市场做市商制度的现状、问题及对策</t>
  </si>
  <si>
    <r>
      <t>我国新能源汽车行业</t>
    </r>
    <r>
      <rPr>
        <sz val="12"/>
        <color theme="1"/>
        <rFont val="Times New Roman"/>
        <charset val="134"/>
      </rPr>
      <t>“</t>
    </r>
    <r>
      <rPr>
        <sz val="12"/>
        <color theme="1"/>
        <rFont val="超清极简护眼楷"/>
        <charset val="134"/>
      </rPr>
      <t>内卷</t>
    </r>
    <r>
      <rPr>
        <sz val="12"/>
        <color theme="1"/>
        <rFont val="Times New Roman"/>
        <charset val="134"/>
      </rPr>
      <t>”</t>
    </r>
    <r>
      <rPr>
        <sz val="12"/>
        <color theme="1"/>
        <rFont val="超清极简护眼楷"/>
        <charset val="134"/>
      </rPr>
      <t>式竞争</t>
    </r>
    <r>
      <rPr>
        <sz val="12"/>
        <color theme="1"/>
        <rFont val="Times New Roman"/>
        <charset val="134"/>
      </rPr>
      <t xml:space="preserve"> </t>
    </r>
    <r>
      <rPr>
        <sz val="12"/>
        <color theme="1"/>
        <rFont val="超清极简护眼楷"/>
        <charset val="134"/>
      </rPr>
      <t>背后的隐忧与对策</t>
    </r>
  </si>
  <si>
    <t>我国养老金投资管理实践路径思考</t>
  </si>
  <si>
    <t>我国知识产权证券化融资模式的问题及对策探究</t>
  </si>
  <si>
    <t>新三板挂牌企业融资困境及对策研究</t>
  </si>
  <si>
    <t>纺织业新质生产力与品牌价值研究</t>
  </si>
  <si>
    <r>
      <t>公司治理监督制衡机制对财务柔性的影响</t>
    </r>
    <r>
      <rPr>
        <sz val="12"/>
        <color theme="1"/>
        <rFont val="Times New Roman"/>
        <charset val="134"/>
      </rPr>
      <t>——</t>
    </r>
    <r>
      <rPr>
        <sz val="12"/>
        <color theme="1"/>
        <rFont val="超清极简护眼楷"/>
        <charset val="134"/>
      </rPr>
      <t>以中国上市公司房地产行业为例</t>
    </r>
  </si>
  <si>
    <t>供应链集中度、数字化转型与组织韧性的研究</t>
  </si>
  <si>
    <r>
      <t>化学制造业新质生产力与公司价值</t>
    </r>
    <r>
      <rPr>
        <sz val="12"/>
        <color theme="1"/>
        <rFont val="Times New Roman"/>
        <charset val="134"/>
      </rPr>
      <t>——</t>
    </r>
    <r>
      <rPr>
        <sz val="12"/>
        <color theme="1"/>
        <rFont val="超清极简护眼楷"/>
        <charset val="134"/>
      </rPr>
      <t>基于分位数回归的实证研究</t>
    </r>
  </si>
  <si>
    <r>
      <t>化学制造业营销投入与市场竞争力间的关系</t>
    </r>
    <r>
      <rPr>
        <sz val="12"/>
        <color theme="1"/>
        <rFont val="Times New Roman"/>
        <charset val="134"/>
      </rPr>
      <t>──</t>
    </r>
    <r>
      <rPr>
        <sz val="12"/>
        <color theme="1"/>
        <rFont val="超清极简护眼楷"/>
        <charset val="134"/>
      </rPr>
      <t>基于</t>
    </r>
    <r>
      <rPr>
        <sz val="12"/>
        <color theme="1"/>
        <rFont val="Times New Roman"/>
        <charset val="134"/>
      </rPr>
      <t xml:space="preserve">ESG </t>
    </r>
    <r>
      <rPr>
        <sz val="12"/>
        <color theme="1"/>
        <rFont val="超清极简护眼楷"/>
        <charset val="134"/>
      </rPr>
      <t>和新质生产力的调节作用</t>
    </r>
  </si>
  <si>
    <r>
      <t>绿色创新对公司价值的影响研究</t>
    </r>
    <r>
      <rPr>
        <sz val="12"/>
        <color theme="1"/>
        <rFont val="Times New Roman"/>
        <charset val="134"/>
      </rPr>
      <t>——</t>
    </r>
    <r>
      <rPr>
        <sz val="12"/>
        <color theme="1"/>
        <rFont val="超清极简护眼楷"/>
        <charset val="134"/>
      </rPr>
      <t>以碳信息披露和新质生产力为调节变量</t>
    </r>
  </si>
  <si>
    <r>
      <t>人机交互对财务绩效的影响</t>
    </r>
    <r>
      <rPr>
        <sz val="12"/>
        <color theme="1"/>
        <rFont val="Times New Roman"/>
        <charset val="134"/>
      </rPr>
      <t>——</t>
    </r>
    <r>
      <rPr>
        <sz val="12"/>
        <color theme="1"/>
        <rFont val="超清极简护眼楷"/>
        <charset val="134"/>
      </rPr>
      <t>经营效率的中介效果</t>
    </r>
  </si>
  <si>
    <r>
      <t>“</t>
    </r>
    <r>
      <rPr>
        <sz val="12"/>
        <color theme="1"/>
        <rFont val="超清极简护眼楷"/>
        <charset val="134"/>
      </rPr>
      <t>双碳</t>
    </r>
    <r>
      <rPr>
        <sz val="12"/>
        <color theme="1"/>
        <rFont val="Times New Roman"/>
        <charset val="134"/>
      </rPr>
      <t>”</t>
    </r>
    <r>
      <rPr>
        <sz val="12"/>
        <color theme="1"/>
        <rFont val="超清极简护眼楷"/>
        <charset val="134"/>
      </rPr>
      <t>目标下云南铜业环境会计信息披露内容及质量评价研究</t>
    </r>
  </si>
  <si>
    <r>
      <t>百联股份</t>
    </r>
    <r>
      <rPr>
        <sz val="12"/>
        <color theme="1"/>
        <rFont val="Times New Roman"/>
        <charset val="134"/>
      </rPr>
      <t>ESG</t>
    </r>
    <r>
      <rPr>
        <sz val="12"/>
        <color theme="1"/>
        <rFont val="超清极简护眼楷"/>
        <charset val="134"/>
      </rPr>
      <t>信息披露现状及问题研究</t>
    </r>
    <r>
      <rPr>
        <sz val="12"/>
        <color theme="1"/>
        <rFont val="Times New Roman"/>
        <charset val="134"/>
      </rPr>
      <t>——</t>
    </r>
    <r>
      <rPr>
        <sz val="12"/>
        <color theme="1"/>
        <rFont val="超清极简护眼楷"/>
        <charset val="134"/>
      </rPr>
      <t>基于和王府井的对比分析</t>
    </r>
  </si>
  <si>
    <t>高质量发展背景下中国银河可持续发展信息披露现状及质量研究</t>
  </si>
  <si>
    <r>
      <t>深圳机场和白云机场</t>
    </r>
    <r>
      <rPr>
        <sz val="12"/>
        <color theme="1"/>
        <rFont val="Times New Roman"/>
        <charset val="134"/>
      </rPr>
      <t>ESG</t>
    </r>
    <r>
      <rPr>
        <sz val="12"/>
        <color theme="1"/>
        <rFont val="超清极简护眼楷"/>
        <charset val="134"/>
      </rPr>
      <t>信息披露的对比研究</t>
    </r>
  </si>
  <si>
    <t>深圳能源可持续发展信息披露内容及相关问题研究</t>
  </si>
  <si>
    <t>双碳背景下华新水泥环境会计信息披露研究</t>
  </si>
  <si>
    <r>
      <t>ESG</t>
    </r>
    <r>
      <rPr>
        <sz val="12"/>
        <color theme="1"/>
        <rFont val="超清极简护眼楷"/>
        <charset val="134"/>
      </rPr>
      <t>实践对企业财务绩效的影响</t>
    </r>
    <r>
      <rPr>
        <sz val="12"/>
        <color theme="1"/>
        <rFont val="Times New Roman"/>
        <charset val="134"/>
      </rPr>
      <t>——</t>
    </r>
    <r>
      <rPr>
        <sz val="12"/>
        <color theme="1"/>
        <rFont val="超清极简护眼楷"/>
        <charset val="134"/>
      </rPr>
      <t>以蒙牛乳业为例</t>
    </r>
  </si>
  <si>
    <t>地方政府债务对经济增长的非线性影响：门槛效应、异质性及传导机制</t>
  </si>
  <si>
    <r>
      <t>基于</t>
    </r>
    <r>
      <rPr>
        <sz val="12"/>
        <color theme="1"/>
        <rFont val="Times New Roman"/>
        <charset val="134"/>
      </rPr>
      <t>COBIT</t>
    </r>
    <r>
      <rPr>
        <sz val="12"/>
        <color theme="1"/>
        <rFont val="超清极简护眼楷"/>
        <charset val="134"/>
      </rPr>
      <t>架构的沙钢股份信息系统成本控制审计研究</t>
    </r>
  </si>
  <si>
    <t>绿色信贷政策下商业银行盈利能力研究分析</t>
  </si>
  <si>
    <t>永辉超市零售系统的运营效率对财务绩效影响研究</t>
  </si>
  <si>
    <r>
      <t>中广核集团在</t>
    </r>
    <r>
      <rPr>
        <sz val="12"/>
        <color theme="1"/>
        <rFont val="Times New Roman"/>
        <charset val="134"/>
      </rPr>
      <t>ERP</t>
    </r>
    <r>
      <rPr>
        <sz val="12"/>
        <color theme="1"/>
        <rFont val="超清极简护眼楷"/>
        <charset val="134"/>
      </rPr>
      <t>系统下成本管理优化研究</t>
    </r>
  </si>
  <si>
    <r>
      <t>中国工商银行</t>
    </r>
    <r>
      <rPr>
        <sz val="12"/>
        <color theme="1"/>
        <rFont val="Times New Roman"/>
        <charset val="134"/>
      </rPr>
      <t>IT</t>
    </r>
    <r>
      <rPr>
        <sz val="12"/>
        <color theme="1"/>
        <rFont val="超清极简护眼楷"/>
        <charset val="134"/>
      </rPr>
      <t>审计对经营效率的提升研究</t>
    </r>
  </si>
  <si>
    <t>自贸区建设对省域消费的影响研究</t>
  </si>
  <si>
    <r>
      <t>“</t>
    </r>
    <r>
      <rPr>
        <sz val="12"/>
        <color theme="1"/>
        <rFont val="超清极简护眼楷"/>
        <charset val="134"/>
      </rPr>
      <t>双碳</t>
    </r>
    <r>
      <rPr>
        <sz val="12"/>
        <color theme="1"/>
        <rFont val="Times New Roman"/>
        <charset val="134"/>
      </rPr>
      <t>”</t>
    </r>
    <r>
      <rPr>
        <sz val="12"/>
        <color theme="1"/>
        <rFont val="超清极简护眼楷"/>
        <charset val="134"/>
      </rPr>
      <t>背景下的环境会计信息披露研究</t>
    </r>
    <r>
      <rPr>
        <sz val="12"/>
        <color theme="1"/>
        <rFont val="Times New Roman"/>
        <charset val="134"/>
      </rPr>
      <t>—</t>
    </r>
    <r>
      <rPr>
        <sz val="12"/>
        <color theme="1"/>
        <rFont val="超清极简护眼楷"/>
        <charset val="134"/>
      </rPr>
      <t>以华新建材为例</t>
    </r>
  </si>
  <si>
    <r>
      <t>“</t>
    </r>
    <r>
      <rPr>
        <sz val="12"/>
        <color theme="1"/>
        <rFont val="超清极简护眼楷"/>
        <charset val="134"/>
      </rPr>
      <t>双碳</t>
    </r>
    <r>
      <rPr>
        <sz val="12"/>
        <color theme="1"/>
        <rFont val="Times New Roman"/>
        <charset val="134"/>
      </rPr>
      <t>”</t>
    </r>
    <r>
      <rPr>
        <sz val="12"/>
        <color theme="1"/>
        <rFont val="超清极简护眼楷"/>
        <charset val="134"/>
      </rPr>
      <t>背景下清洁能源行业</t>
    </r>
    <r>
      <rPr>
        <sz val="12"/>
        <color theme="1"/>
        <rFont val="Times New Roman"/>
        <charset val="134"/>
      </rPr>
      <t>ESG</t>
    </r>
    <r>
      <rPr>
        <sz val="12"/>
        <color theme="1"/>
        <rFont val="超清极简护眼楷"/>
        <charset val="134"/>
      </rPr>
      <t>信息披露质量提升路径研究</t>
    </r>
    <r>
      <rPr>
        <sz val="12"/>
        <color theme="1"/>
        <rFont val="Times New Roman"/>
        <charset val="134"/>
      </rPr>
      <t>—</t>
    </r>
    <r>
      <rPr>
        <sz val="12"/>
        <color theme="1"/>
        <rFont val="超清极简护眼楷"/>
        <charset val="134"/>
      </rPr>
      <t>以新奥能源为例</t>
    </r>
  </si>
  <si>
    <t>价值链视角下海信家电营运资金管理分析</t>
  </si>
  <si>
    <r>
      <t>乳制品行业财务绩效评价与提升策略研究</t>
    </r>
    <r>
      <rPr>
        <sz val="12"/>
        <color theme="1"/>
        <rFont val="Times New Roman"/>
        <charset val="134"/>
      </rPr>
      <t>—</t>
    </r>
    <r>
      <rPr>
        <sz val="12"/>
        <color theme="1"/>
        <rFont val="超清极简护眼楷"/>
        <charset val="134"/>
      </rPr>
      <t>以光明乳业为例</t>
    </r>
  </si>
  <si>
    <r>
      <t>新能源汽车行业上市公司盈利能力评价与提升策略研究</t>
    </r>
    <r>
      <rPr>
        <sz val="12"/>
        <color theme="1"/>
        <rFont val="Times New Roman"/>
        <charset val="134"/>
      </rPr>
      <t xml:space="preserve">
——</t>
    </r>
    <r>
      <rPr>
        <sz val="12"/>
        <color theme="1"/>
        <rFont val="超清极简护眼楷"/>
        <charset val="134"/>
      </rPr>
      <t>以长城汽车为例</t>
    </r>
  </si>
  <si>
    <r>
      <t>休闲食品行业营运资金管理优化研究</t>
    </r>
    <r>
      <rPr>
        <sz val="12"/>
        <color theme="1"/>
        <rFont val="Times New Roman"/>
        <charset val="134"/>
      </rPr>
      <t>—</t>
    </r>
    <r>
      <rPr>
        <sz val="12"/>
        <color theme="1"/>
        <rFont val="超清极简护眼楷"/>
        <charset val="134"/>
      </rPr>
      <t>以三只松鼠为例</t>
    </r>
  </si>
  <si>
    <r>
      <t>ESG</t>
    </r>
    <r>
      <rPr>
        <sz val="12"/>
        <color theme="1"/>
        <rFont val="超清极简护眼楷"/>
        <charset val="134"/>
      </rPr>
      <t>表现对制造企业融资成本与绩效的影响</t>
    </r>
    <r>
      <rPr>
        <sz val="12"/>
        <color theme="1"/>
        <rFont val="Times New Roman"/>
        <charset val="134"/>
      </rPr>
      <t>-</t>
    </r>
    <r>
      <rPr>
        <sz val="12"/>
        <color theme="1"/>
        <rFont val="超清极简护眼楷"/>
        <charset val="134"/>
      </rPr>
      <t>以天合光能为例</t>
    </r>
  </si>
  <si>
    <r>
      <t>东方集团财务造假事件的</t>
    </r>
    <r>
      <rPr>
        <sz val="12"/>
        <color theme="1"/>
        <rFont val="Times New Roman"/>
        <charset val="134"/>
      </rPr>
      <t>GONE</t>
    </r>
    <r>
      <rPr>
        <sz val="12"/>
        <color theme="1"/>
        <rFont val="超清极简护眼楷"/>
        <charset val="134"/>
      </rPr>
      <t>理论剖析与治理优化研究</t>
    </r>
  </si>
  <si>
    <t>多元化经营下小米集团现金流的风险分析研究</t>
  </si>
  <si>
    <r>
      <t>服装企业业绩受数字化改造影响调研</t>
    </r>
    <r>
      <rPr>
        <sz val="12"/>
        <color theme="1"/>
        <rFont val="Times New Roman"/>
        <charset val="134"/>
      </rPr>
      <t>-</t>
    </r>
    <r>
      <rPr>
        <sz val="12"/>
        <color theme="1"/>
        <rFont val="超清极简护眼楷"/>
        <charset val="134"/>
      </rPr>
      <t>以太平鸟为例</t>
    </r>
  </si>
  <si>
    <r>
      <t>海洋蓝碳金融的厦门实践</t>
    </r>
    <r>
      <rPr>
        <sz val="12"/>
        <color theme="1"/>
        <rFont val="Times New Roman"/>
        <charset val="134"/>
      </rPr>
      <t>-</t>
    </r>
    <r>
      <rPr>
        <sz val="12"/>
        <color theme="1"/>
        <rFont val="超清极简护眼楷"/>
        <charset val="134"/>
      </rPr>
      <t>以</t>
    </r>
    <r>
      <rPr>
        <sz val="12"/>
        <color theme="1"/>
        <rFont val="Times New Roman"/>
        <charset val="134"/>
      </rPr>
      <t>"</t>
    </r>
    <r>
      <rPr>
        <sz val="12"/>
        <color theme="1"/>
        <rFont val="超清极简护眼楷"/>
        <charset val="134"/>
      </rPr>
      <t>蓝碳基金</t>
    </r>
    <r>
      <rPr>
        <sz val="12"/>
        <color theme="1"/>
        <rFont val="Times New Roman"/>
        <charset val="134"/>
      </rPr>
      <t>"</t>
    </r>
    <r>
      <rPr>
        <sz val="12"/>
        <color theme="1"/>
        <rFont val="超清极简护眼楷"/>
        <charset val="134"/>
      </rPr>
      <t>为例的融资模式</t>
    </r>
  </si>
  <si>
    <t>华能水电债券效益的评估</t>
  </si>
  <si>
    <t>基于哈佛分析框架下的贵州茅台财务分析</t>
  </si>
  <si>
    <t>基于哈佛分析框架下对唯品会公司的财务分析</t>
  </si>
  <si>
    <t>农村数字金融发展的不平衡性及其对区域经济韧性的影响</t>
  </si>
  <si>
    <r>
      <t>企业透过比赛赞助的广告效益取得双赢之分析</t>
    </r>
    <r>
      <rPr>
        <sz val="12"/>
        <color theme="1"/>
        <rFont val="Times New Roman"/>
        <charset val="134"/>
      </rPr>
      <t>-</t>
    </r>
    <r>
      <rPr>
        <sz val="12"/>
        <color theme="1"/>
        <rFont val="超清极简护眼楷"/>
        <charset val="134"/>
      </rPr>
      <t>以海信集团为例</t>
    </r>
  </si>
  <si>
    <r>
      <t>山西焦煤集团不良贷款处置模式研究</t>
    </r>
    <r>
      <rPr>
        <sz val="12"/>
        <color theme="1"/>
        <rFont val="Times New Roman"/>
        <charset val="134"/>
      </rPr>
      <t>-</t>
    </r>
    <r>
      <rPr>
        <sz val="12"/>
        <color theme="1"/>
        <rFont val="超清极简护眼楷"/>
        <charset val="134"/>
      </rPr>
      <t>以市场化债转股为例</t>
    </r>
  </si>
  <si>
    <r>
      <t>数字经济下产品创新对企业经营绩效的驱动作用</t>
    </r>
    <r>
      <rPr>
        <sz val="12"/>
        <color theme="1"/>
        <rFont val="Times New Roman"/>
        <charset val="134"/>
      </rPr>
      <t>-</t>
    </r>
    <r>
      <rPr>
        <sz val="12"/>
        <color theme="1"/>
        <rFont val="超清极简护眼楷"/>
        <charset val="134"/>
      </rPr>
      <t>以四川长虹为例</t>
    </r>
  </si>
  <si>
    <r>
      <t>双碳目标对光伏企业财务影响</t>
    </r>
    <r>
      <rPr>
        <sz val="12"/>
        <color theme="1"/>
        <rFont val="Times New Roman"/>
        <charset val="134"/>
      </rPr>
      <t>-</t>
    </r>
    <r>
      <rPr>
        <sz val="12"/>
        <color theme="1"/>
        <rFont val="超清极简护眼楷"/>
        <charset val="134"/>
      </rPr>
      <t>以隆基率能为例</t>
    </r>
  </si>
  <si>
    <r>
      <t>新能源企业财务分析</t>
    </r>
    <r>
      <rPr>
        <sz val="12"/>
        <color theme="1"/>
        <rFont val="Times New Roman"/>
        <charset val="134"/>
      </rPr>
      <t>—</t>
    </r>
    <r>
      <rPr>
        <sz val="12"/>
        <color theme="1"/>
        <rFont val="超清极简护眼楷"/>
        <charset val="134"/>
      </rPr>
      <t>以</t>
    </r>
    <r>
      <rPr>
        <sz val="12"/>
        <color theme="1"/>
        <rFont val="Times New Roman"/>
        <charset val="134"/>
      </rPr>
      <t>TCL</t>
    </r>
    <r>
      <rPr>
        <sz val="12"/>
        <color theme="1"/>
        <rFont val="超清极简护眼楷"/>
        <charset val="134"/>
      </rPr>
      <t>中环为例</t>
    </r>
  </si>
  <si>
    <t>新能源政策下格力电器企业价值分析</t>
  </si>
  <si>
    <r>
      <t>高管激励、资产营运效率与企业绩效</t>
    </r>
    <r>
      <rPr>
        <sz val="12"/>
        <color theme="1"/>
        <rFont val="Times New Roman"/>
        <charset val="134"/>
      </rPr>
      <t>——</t>
    </r>
    <r>
      <rPr>
        <sz val="12"/>
        <color theme="1"/>
        <rFont val="超清极简护眼楷"/>
        <charset val="134"/>
      </rPr>
      <t>基于</t>
    </r>
    <r>
      <rPr>
        <sz val="12"/>
        <color theme="1"/>
        <rFont val="Times New Roman"/>
        <charset val="134"/>
      </rPr>
      <t>A</t>
    </r>
    <r>
      <rPr>
        <sz val="12"/>
        <color theme="1"/>
        <rFont val="超清极简护眼楷"/>
        <charset val="134"/>
      </rPr>
      <t>股上市公司实证分析</t>
    </r>
  </si>
  <si>
    <t>股权质押背景下万丰奥威连续股份回购动因研究</t>
  </si>
  <si>
    <r>
      <t>企业</t>
    </r>
    <r>
      <rPr>
        <sz val="12"/>
        <color theme="1"/>
        <rFont val="Times New Roman"/>
        <charset val="134"/>
      </rPr>
      <t>ESG</t>
    </r>
    <r>
      <rPr>
        <sz val="12"/>
        <color theme="1"/>
        <rFont val="超清极简护眼楷"/>
        <charset val="134"/>
      </rPr>
      <t>表现提升能否驱动企业绿色创新</t>
    </r>
    <r>
      <rPr>
        <sz val="12"/>
        <color theme="1"/>
        <rFont val="Times New Roman"/>
        <charset val="134"/>
      </rPr>
      <t>——</t>
    </r>
    <r>
      <rPr>
        <sz val="12"/>
        <color theme="1"/>
        <rFont val="超清极简护眼楷"/>
        <charset val="134"/>
      </rPr>
      <t>来自</t>
    </r>
    <r>
      <rPr>
        <sz val="12"/>
        <color theme="1"/>
        <rFont val="Times New Roman"/>
        <charset val="134"/>
      </rPr>
      <t>A</t>
    </r>
    <r>
      <rPr>
        <sz val="12"/>
        <color theme="1"/>
        <rFont val="超清极简护眼楷"/>
        <charset val="134"/>
      </rPr>
      <t>股高污染行业上市公司的经验证据</t>
    </r>
  </si>
  <si>
    <r>
      <t>企业研发创新对现金股利的影响研究</t>
    </r>
    <r>
      <rPr>
        <sz val="12"/>
        <color theme="1"/>
        <rFont val="Times New Roman"/>
        <charset val="134"/>
      </rPr>
      <t>——</t>
    </r>
    <r>
      <rPr>
        <sz val="12"/>
        <color theme="1"/>
        <rFont val="超清极简护眼楷"/>
        <charset val="134"/>
      </rPr>
      <t>以中国</t>
    </r>
    <r>
      <rPr>
        <sz val="12"/>
        <color theme="1"/>
        <rFont val="Times New Roman"/>
        <charset val="134"/>
      </rPr>
      <t>A</t>
    </r>
    <r>
      <rPr>
        <sz val="12"/>
        <color theme="1"/>
        <rFont val="超清极简护眼楷"/>
        <charset val="134"/>
      </rPr>
      <t>股上市公司为例</t>
    </r>
  </si>
  <si>
    <r>
      <t>气候风险信息披露对企业绿色绩效的影响研究</t>
    </r>
    <r>
      <rPr>
        <sz val="12"/>
        <color theme="1"/>
        <rFont val="Times New Roman"/>
        <charset val="134"/>
      </rPr>
      <t>——</t>
    </r>
    <r>
      <rPr>
        <sz val="12"/>
        <color theme="1"/>
        <rFont val="超清极简护眼楷"/>
        <charset val="134"/>
      </rPr>
      <t>基于中国</t>
    </r>
    <r>
      <rPr>
        <sz val="12"/>
        <color theme="1"/>
        <rFont val="Times New Roman"/>
        <charset val="134"/>
      </rPr>
      <t>A</t>
    </r>
    <r>
      <rPr>
        <sz val="12"/>
        <color theme="1"/>
        <rFont val="超清极简护眼楷"/>
        <charset val="134"/>
      </rPr>
      <t>股上市公司的实证分析</t>
    </r>
  </si>
  <si>
    <t>永辉超市的财务风险评价及防范研究</t>
  </si>
  <si>
    <t>华夏银行数字普惠金融业务的模式与效果研究</t>
  </si>
  <si>
    <t>网商银行和微众银行信贷策略对比分析</t>
  </si>
  <si>
    <t>我国商业银行参与社区养老服务的模式与启示</t>
  </si>
  <si>
    <t>西藏林芝市绿色金融政策对生态旅游业的影响研究</t>
  </si>
  <si>
    <t>中国建设银行数字化转型对信贷业务的影响</t>
  </si>
  <si>
    <t>中国建设银行养老金融业务发展与优化研究</t>
  </si>
  <si>
    <r>
      <t>“</t>
    </r>
    <r>
      <rPr>
        <sz val="12"/>
        <color theme="1"/>
        <rFont val="超清极简护眼楷"/>
        <charset val="134"/>
      </rPr>
      <t>三孩政策遇冷</t>
    </r>
    <r>
      <rPr>
        <sz val="12"/>
        <color theme="1"/>
        <rFont val="Times New Roman"/>
        <charset val="134"/>
      </rPr>
      <t>”</t>
    </r>
    <r>
      <rPr>
        <sz val="12"/>
        <color theme="1"/>
        <rFont val="超清极简护眼楷"/>
        <charset val="134"/>
      </rPr>
      <t>背景下财税政策对生育的激励效应研究</t>
    </r>
  </si>
  <si>
    <t>电子烟消费税的征管困境与制度完善</t>
  </si>
  <si>
    <t>农产品加工业税收政策问题研究</t>
  </si>
  <si>
    <t>农村义务教育财政转移支付问题研究</t>
  </si>
  <si>
    <r>
      <t>企业税负与企业绩效</t>
    </r>
    <r>
      <rPr>
        <sz val="12"/>
        <color theme="1"/>
        <rFont val="Times New Roman"/>
        <charset val="134"/>
      </rPr>
      <t>——</t>
    </r>
    <r>
      <rPr>
        <sz val="12"/>
        <color theme="1"/>
        <rFont val="超清极简护眼楷"/>
        <charset val="134"/>
      </rPr>
      <t>基于内部薪酬差距的中介效应</t>
    </r>
  </si>
  <si>
    <t>数字经济背景下税收征管面对的挑战及应对</t>
  </si>
  <si>
    <t>税收视域下专精特新中小企业高质量发展研究</t>
  </si>
  <si>
    <r>
      <t>ESG</t>
    </r>
    <r>
      <rPr>
        <sz val="12"/>
        <color theme="1"/>
        <rFont val="超清极简护眼楷"/>
        <charset val="134"/>
      </rPr>
      <t>政策对央企控股钢铁企业的绩效分析</t>
    </r>
  </si>
  <si>
    <r>
      <t>技术创新对企业</t>
    </r>
    <r>
      <rPr>
        <sz val="12"/>
        <color theme="1"/>
        <rFont val="Times New Roman"/>
        <charset val="134"/>
      </rPr>
      <t>ESG</t>
    </r>
    <r>
      <rPr>
        <sz val="12"/>
        <color theme="1"/>
        <rFont val="超清极简护眼楷"/>
        <charset val="134"/>
      </rPr>
      <t>的影响及其研究</t>
    </r>
  </si>
  <si>
    <r>
      <t>控股股东的股权质押动机及其经济后果分析</t>
    </r>
    <r>
      <rPr>
        <sz val="12"/>
        <color theme="1"/>
        <rFont val="Times New Roman"/>
        <charset val="134"/>
      </rPr>
      <t>——</t>
    </r>
    <r>
      <rPr>
        <sz val="12"/>
        <color theme="1"/>
        <rFont val="超清极简护眼楷"/>
        <charset val="134"/>
      </rPr>
      <t>以新湖中宝为例</t>
    </r>
  </si>
  <si>
    <t>十四五双碳战略下长三角钢铁行业绩效研究</t>
  </si>
  <si>
    <r>
      <t>数字化转型对企业</t>
    </r>
    <r>
      <rPr>
        <sz val="12"/>
        <color theme="1"/>
        <rFont val="Times New Roman"/>
        <charset val="134"/>
      </rPr>
      <t>ESG</t>
    </r>
    <r>
      <rPr>
        <sz val="12"/>
        <color theme="1"/>
        <rFont val="超清极简护眼楷"/>
        <charset val="134"/>
      </rPr>
      <t>的影响研究</t>
    </r>
    <r>
      <rPr>
        <sz val="12"/>
        <color theme="1"/>
        <rFont val="Times New Roman"/>
        <charset val="134"/>
      </rPr>
      <t>——</t>
    </r>
    <r>
      <rPr>
        <sz val="12"/>
        <color theme="1"/>
        <rFont val="超清极简护眼楷"/>
        <charset val="134"/>
      </rPr>
      <t>以中芯国际为例</t>
    </r>
  </si>
  <si>
    <t>闻泰科技跨国并购安世半导体的动因及绩效分析</t>
  </si>
  <si>
    <t>政策驱动下数字化转型对上市酒企绩效的影响研究</t>
  </si>
  <si>
    <r>
      <t>东方集团财务造假的内控问题研究分析</t>
    </r>
    <r>
      <rPr>
        <sz val="12"/>
        <color theme="1"/>
        <rFont val="Times New Roman"/>
        <charset val="134"/>
      </rPr>
      <t>——</t>
    </r>
    <r>
      <rPr>
        <sz val="12"/>
        <color theme="1"/>
        <rFont val="超清极简护眼楷"/>
        <charset val="134"/>
      </rPr>
      <t>基于</t>
    </r>
    <r>
      <rPr>
        <sz val="12"/>
        <color theme="1"/>
        <rFont val="Times New Roman"/>
        <charset val="134"/>
      </rPr>
      <t>COSO</t>
    </r>
    <r>
      <rPr>
        <sz val="12"/>
        <color theme="1"/>
        <rFont val="超清极简护眼楷"/>
        <charset val="134"/>
      </rPr>
      <t>框架</t>
    </r>
  </si>
  <si>
    <r>
      <t>基于熵权</t>
    </r>
    <r>
      <rPr>
        <sz val="12"/>
        <color theme="1"/>
        <rFont val="Times New Roman"/>
        <charset val="134"/>
      </rPr>
      <t>TOPSIS</t>
    </r>
    <r>
      <rPr>
        <sz val="12"/>
        <color theme="1"/>
        <rFont val="超清极简护眼楷"/>
        <charset val="134"/>
      </rPr>
      <t>法的海光信息财务绩效研究</t>
    </r>
  </si>
  <si>
    <t>京东物流与德邦快递并购的财务协同效应研究分析</t>
  </si>
  <si>
    <r>
      <t>人工智能芯片行业政策对企业财务绩效影响分析</t>
    </r>
    <r>
      <rPr>
        <sz val="12"/>
        <color theme="1"/>
        <rFont val="Times New Roman"/>
        <charset val="134"/>
      </rPr>
      <t>——</t>
    </r>
    <r>
      <rPr>
        <sz val="12"/>
        <color theme="1"/>
        <rFont val="超清极简护眼楷"/>
        <charset val="134"/>
      </rPr>
      <t>以寒武纪为例</t>
    </r>
  </si>
  <si>
    <r>
      <t>生猪养殖企业风险管理探究</t>
    </r>
    <r>
      <rPr>
        <sz val="12"/>
        <color theme="1"/>
        <rFont val="Times New Roman"/>
        <charset val="134"/>
      </rPr>
      <t>——</t>
    </r>
    <r>
      <rPr>
        <sz val="12"/>
        <color theme="1"/>
        <rFont val="超清极简护眼楷"/>
        <charset val="134"/>
      </rPr>
      <t>以牧原股份为例</t>
    </r>
  </si>
  <si>
    <r>
      <t>政府补贴对新能源汽车企业绩效影响分析</t>
    </r>
    <r>
      <rPr>
        <sz val="12"/>
        <color theme="1"/>
        <rFont val="Times New Roman"/>
        <charset val="134"/>
      </rPr>
      <t>——</t>
    </r>
    <r>
      <rPr>
        <sz val="12"/>
        <color theme="1"/>
        <rFont val="超清极简护眼楷"/>
        <charset val="134"/>
      </rPr>
      <t>以小鹏汽车为例</t>
    </r>
  </si>
  <si>
    <r>
      <t>直播电商企业财务风险分析</t>
    </r>
    <r>
      <rPr>
        <sz val="12"/>
        <color theme="1"/>
        <rFont val="Times New Roman"/>
        <charset val="134"/>
      </rPr>
      <t>——</t>
    </r>
    <r>
      <rPr>
        <sz val="12"/>
        <color theme="1"/>
        <rFont val="超清极简护眼楷"/>
        <charset val="134"/>
      </rPr>
      <t>以东方甄选为例</t>
    </r>
  </si>
  <si>
    <r>
      <t>智能财务对企业经营绩效的影响分析</t>
    </r>
    <r>
      <rPr>
        <sz val="12"/>
        <color theme="1"/>
        <rFont val="Times New Roman"/>
        <charset val="134"/>
      </rPr>
      <t>——</t>
    </r>
    <r>
      <rPr>
        <sz val="12"/>
        <color theme="1"/>
        <rFont val="超清极简护眼楷"/>
        <charset val="134"/>
      </rPr>
      <t>以宁德时代为例</t>
    </r>
  </si>
  <si>
    <r>
      <t>高质量发展背景下广东省绿色税收的</t>
    </r>
    <r>
      <rPr>
        <sz val="12"/>
        <color theme="1"/>
        <rFont val="Times New Roman"/>
        <charset val="134"/>
      </rPr>
      <t>“</t>
    </r>
    <r>
      <rPr>
        <sz val="12"/>
        <color theme="1"/>
        <rFont val="超清极简护眼楷"/>
        <charset val="134"/>
      </rPr>
      <t>双重红利</t>
    </r>
    <r>
      <rPr>
        <sz val="12"/>
        <color theme="1"/>
        <rFont val="Times New Roman"/>
        <charset val="134"/>
      </rPr>
      <t>”</t>
    </r>
    <r>
      <rPr>
        <sz val="12"/>
        <color theme="1"/>
        <rFont val="超清极简护眼楷"/>
        <charset val="134"/>
      </rPr>
      <t>效应研究</t>
    </r>
  </si>
  <si>
    <r>
      <t>环境保护税对企业价值的影响研究</t>
    </r>
    <r>
      <rPr>
        <sz val="12"/>
        <color theme="1"/>
        <rFont val="Times New Roman"/>
        <charset val="134"/>
      </rPr>
      <t>——</t>
    </r>
    <r>
      <rPr>
        <sz val="12"/>
        <color theme="1"/>
        <rFont val="超清极简护眼楷"/>
        <charset val="134"/>
      </rPr>
      <t>以鞍钢股份为例</t>
    </r>
  </si>
  <si>
    <r>
      <t>减税降费对高新技术企业创新绩效的影响研究</t>
    </r>
    <r>
      <rPr>
        <sz val="12"/>
        <color theme="1"/>
        <rFont val="Times New Roman"/>
        <charset val="134"/>
      </rPr>
      <t>——</t>
    </r>
    <r>
      <rPr>
        <sz val="12"/>
        <color theme="1"/>
        <rFont val="超清极简护眼楷"/>
        <charset val="134"/>
      </rPr>
      <t>以宁德时代为例</t>
    </r>
  </si>
  <si>
    <t>人口老龄化视角下养老服务业发展的财税政策</t>
  </si>
  <si>
    <r>
      <t>税收优惠对高新技术企业技术创新的影响研究</t>
    </r>
    <r>
      <rPr>
        <sz val="12"/>
        <color theme="1"/>
        <rFont val="Times New Roman"/>
        <charset val="134"/>
      </rPr>
      <t>——</t>
    </r>
    <r>
      <rPr>
        <sz val="12"/>
        <color theme="1"/>
        <rFont val="超清极简护眼楷"/>
        <charset val="134"/>
      </rPr>
      <t>以科大讯飞有限公司为例</t>
    </r>
  </si>
  <si>
    <r>
      <t>新一轮消费税改革对地方财政的影响研究</t>
    </r>
    <r>
      <rPr>
        <sz val="12"/>
        <color theme="1"/>
        <rFont val="Times New Roman"/>
        <charset val="134"/>
      </rPr>
      <t>——</t>
    </r>
    <r>
      <rPr>
        <sz val="12"/>
        <color theme="1"/>
        <rFont val="超清极简护眼楷"/>
        <charset val="134"/>
      </rPr>
      <t>以福建省为例</t>
    </r>
  </si>
  <si>
    <t>鲁抗医药在产业创新驱动背景下的财务风险研究</t>
  </si>
  <si>
    <t>芒果超媒盈利模式财务风险研究</t>
  </si>
  <si>
    <r>
      <t>融资依赖型科技企业风险管控研究</t>
    </r>
    <r>
      <rPr>
        <sz val="12"/>
        <color theme="1"/>
        <rFont val="Times New Roman"/>
        <charset val="134"/>
      </rPr>
      <t>—</t>
    </r>
    <r>
      <rPr>
        <sz val="12"/>
        <color theme="1"/>
        <rFont val="超清极简护眼楷"/>
        <charset val="134"/>
      </rPr>
      <t>以文远知行为例</t>
    </r>
  </si>
  <si>
    <r>
      <t>双碳背景下绿色建材财务分析</t>
    </r>
    <r>
      <rPr>
        <sz val="12"/>
        <color theme="1"/>
        <rFont val="Times New Roman"/>
        <charset val="134"/>
      </rPr>
      <t>—</t>
    </r>
    <r>
      <rPr>
        <sz val="12"/>
        <color theme="1"/>
        <rFont val="超清极简护眼楷"/>
        <charset val="134"/>
      </rPr>
      <t>以北新建材为例</t>
    </r>
  </si>
  <si>
    <r>
      <t>新能源光伏产业财务风险研究</t>
    </r>
    <r>
      <rPr>
        <sz val="12"/>
        <color theme="1"/>
        <rFont val="Times New Roman"/>
        <charset val="134"/>
      </rPr>
      <t>——</t>
    </r>
    <r>
      <rPr>
        <sz val="12"/>
        <color theme="1"/>
        <rFont val="超清极简护眼楷"/>
        <charset val="134"/>
      </rPr>
      <t>以东方日升为例</t>
    </r>
  </si>
  <si>
    <r>
      <t>新能源汽车产业财务风险研究</t>
    </r>
    <r>
      <rPr>
        <sz val="12"/>
        <color theme="1"/>
        <rFont val="Times New Roman"/>
        <charset val="134"/>
      </rPr>
      <t>——</t>
    </r>
    <r>
      <rPr>
        <sz val="12"/>
        <color theme="1"/>
        <rFont val="超清极简护眼楷"/>
        <charset val="134"/>
      </rPr>
      <t>以蓝黛科技为例</t>
    </r>
  </si>
  <si>
    <t>多元化经营战略下片仔癀财务问题研究</t>
  </si>
  <si>
    <r>
      <t>基于</t>
    </r>
    <r>
      <rPr>
        <sz val="12"/>
        <color theme="1"/>
        <rFont val="Times New Roman"/>
        <charset val="134"/>
      </rPr>
      <t>EVA</t>
    </r>
    <r>
      <rPr>
        <sz val="12"/>
        <color theme="1"/>
        <rFont val="超清极简护眼楷"/>
        <charset val="134"/>
      </rPr>
      <t>贵州白酒行业公司绩效评价</t>
    </r>
    <r>
      <rPr>
        <sz val="12"/>
        <color theme="1"/>
        <rFont val="Times New Roman"/>
        <charset val="134"/>
      </rPr>
      <t>—</t>
    </r>
    <r>
      <rPr>
        <sz val="12"/>
        <color theme="1"/>
        <rFont val="超清极简护眼楷"/>
        <charset val="134"/>
      </rPr>
      <t>以贵州茅台为例</t>
    </r>
  </si>
  <si>
    <t>基于渠道视角的海尔智家营运资金管理研究</t>
  </si>
  <si>
    <t>零售企业永辉超市存货管理研究</t>
  </si>
  <si>
    <t>轻资产运营战略下小米公司的财务问题研究</t>
  </si>
  <si>
    <t>渠道视角下莫高股份营运资金管理研究</t>
  </si>
  <si>
    <t>舞弊三角理论视角下恒大地产财务舞弊问题研究</t>
  </si>
  <si>
    <r>
      <t>“</t>
    </r>
    <r>
      <rPr>
        <sz val="12"/>
        <color theme="1"/>
        <rFont val="超清极简护眼楷"/>
        <charset val="134"/>
      </rPr>
      <t>双碳</t>
    </r>
    <r>
      <rPr>
        <sz val="12"/>
        <color theme="1"/>
        <rFont val="Times New Roman"/>
        <charset val="134"/>
      </rPr>
      <t xml:space="preserve">” </t>
    </r>
    <r>
      <rPr>
        <sz val="12"/>
        <color theme="1"/>
        <rFont val="超清极简护眼楷"/>
        <charset val="134"/>
      </rPr>
      <t>目标下电力企业</t>
    </r>
    <r>
      <rPr>
        <sz val="12"/>
        <color theme="1"/>
        <rFont val="Times New Roman"/>
        <charset val="134"/>
      </rPr>
      <t>ESG</t>
    </r>
    <r>
      <rPr>
        <sz val="12"/>
        <color theme="1"/>
        <rFont val="超清极简护眼楷"/>
        <charset val="134"/>
      </rPr>
      <t>信息披露质量问题分析</t>
    </r>
    <r>
      <rPr>
        <sz val="12"/>
        <color theme="1"/>
        <rFont val="Times New Roman"/>
        <charset val="134"/>
      </rPr>
      <t>——</t>
    </r>
    <r>
      <rPr>
        <sz val="12"/>
        <color theme="1"/>
        <rFont val="超清极简护眼楷"/>
        <charset val="134"/>
      </rPr>
      <t>以金开新能为例</t>
    </r>
  </si>
  <si>
    <r>
      <t>基于</t>
    </r>
    <r>
      <rPr>
        <sz val="12"/>
        <color theme="1"/>
        <rFont val="Times New Roman"/>
        <charset val="134"/>
      </rPr>
      <t>CRIME</t>
    </r>
    <r>
      <rPr>
        <sz val="12"/>
        <color theme="1"/>
        <rFont val="超清极简护眼楷"/>
        <charset val="134"/>
      </rPr>
      <t>理论的虚增收入财务舞弊及防范研究</t>
    </r>
    <r>
      <rPr>
        <sz val="12"/>
        <color theme="1"/>
        <rFont val="Times New Roman"/>
        <charset val="134"/>
      </rPr>
      <t>——</t>
    </r>
    <r>
      <rPr>
        <sz val="12"/>
        <color theme="1"/>
        <rFont val="超清极简护眼楷"/>
        <charset val="134"/>
      </rPr>
      <t>以东方集团为例</t>
    </r>
  </si>
  <si>
    <r>
      <t>基于</t>
    </r>
    <r>
      <rPr>
        <sz val="12"/>
        <color theme="1"/>
        <rFont val="Times New Roman"/>
        <charset val="134"/>
      </rPr>
      <t>GONE</t>
    </r>
    <r>
      <rPr>
        <sz val="12"/>
        <color theme="1"/>
        <rFont val="超清极简护眼楷"/>
        <charset val="134"/>
      </rPr>
      <t>理论的虚增资产财务舞弊及其治理分析</t>
    </r>
    <r>
      <rPr>
        <sz val="12"/>
        <color theme="1"/>
        <rFont val="Times New Roman"/>
        <charset val="134"/>
      </rPr>
      <t>-</t>
    </r>
    <r>
      <rPr>
        <sz val="12"/>
        <color theme="1"/>
        <rFont val="超清极简护眼楷"/>
        <charset val="134"/>
      </rPr>
      <t>以</t>
    </r>
    <r>
      <rPr>
        <sz val="12"/>
        <color theme="1"/>
        <rFont val="Times New Roman"/>
        <charset val="134"/>
      </rPr>
      <t>ST</t>
    </r>
    <r>
      <rPr>
        <sz val="12"/>
        <color theme="1"/>
        <rFont val="超清极简护眼楷"/>
        <charset val="134"/>
      </rPr>
      <t>美晨为例</t>
    </r>
  </si>
  <si>
    <r>
      <t>基于内部控制理论的虚增收入财务舞弊及治理分析</t>
    </r>
    <r>
      <rPr>
        <sz val="12"/>
        <color theme="1"/>
        <rFont val="Times New Roman"/>
        <charset val="134"/>
      </rPr>
      <t>——</t>
    </r>
    <r>
      <rPr>
        <sz val="12"/>
        <color theme="1"/>
        <rFont val="超清极简护眼楷"/>
        <charset val="134"/>
      </rPr>
      <t>以紫天科技为例</t>
    </r>
  </si>
  <si>
    <r>
      <t>基于内部控制缺陷的医药行业收入财务舞弊及其防范探析</t>
    </r>
    <r>
      <rPr>
        <sz val="12"/>
        <color theme="1"/>
        <rFont val="Times New Roman"/>
        <charset val="134"/>
      </rPr>
      <t>——</t>
    </r>
    <r>
      <rPr>
        <sz val="12"/>
        <color theme="1"/>
        <rFont val="超清极简护眼楷"/>
        <charset val="134"/>
      </rPr>
      <t>以海南普利制药为例</t>
    </r>
  </si>
  <si>
    <r>
      <t>跨境项目审计的重大错报风险识别与应对探析</t>
    </r>
    <r>
      <rPr>
        <sz val="12"/>
        <color theme="1"/>
        <rFont val="Times New Roman"/>
        <charset val="134"/>
      </rPr>
      <t>——</t>
    </r>
    <r>
      <rPr>
        <sz val="12"/>
        <color theme="1"/>
        <rFont val="超清极简护眼楷"/>
        <charset val="134"/>
      </rPr>
      <t>以众华所审计雅百特公司为例</t>
    </r>
  </si>
  <si>
    <r>
      <t>“</t>
    </r>
    <r>
      <rPr>
        <sz val="12"/>
        <color theme="1"/>
        <rFont val="超清极简护眼楷"/>
        <charset val="134"/>
      </rPr>
      <t>双碳</t>
    </r>
    <r>
      <rPr>
        <sz val="12"/>
        <color theme="1"/>
        <rFont val="Times New Roman"/>
        <charset val="134"/>
      </rPr>
      <t>”</t>
    </r>
    <r>
      <rPr>
        <sz val="12"/>
        <color theme="1"/>
        <rFont val="超清极简护眼楷"/>
        <charset val="134"/>
      </rPr>
      <t>目标下兴业银行支持绿色项目路径及效果研究</t>
    </r>
  </si>
  <si>
    <r>
      <t>“</t>
    </r>
    <r>
      <rPr>
        <sz val="12"/>
        <color theme="1"/>
        <rFont val="超清极简护眼楷"/>
        <charset val="134"/>
      </rPr>
      <t>双碳</t>
    </r>
    <r>
      <rPr>
        <sz val="12"/>
        <color theme="1"/>
        <rFont val="Times New Roman"/>
        <charset val="134"/>
      </rPr>
      <t>”</t>
    </r>
    <r>
      <rPr>
        <sz val="12"/>
        <color theme="1"/>
        <rFont val="超清极简护眼楷"/>
        <charset val="134"/>
      </rPr>
      <t>战略下浦发银行碳金融业务问题与对策研究</t>
    </r>
  </si>
  <si>
    <r>
      <t>多边央行数字货币桥（</t>
    </r>
    <r>
      <rPr>
        <sz val="12"/>
        <color theme="1"/>
        <rFont val="Times New Roman"/>
        <charset val="134"/>
      </rPr>
      <t>mBridge</t>
    </r>
    <r>
      <rPr>
        <sz val="12"/>
        <color theme="1"/>
        <rFont val="超清极简护眼楷"/>
        <charset val="134"/>
      </rPr>
      <t>）在全球跨境支付体系中的作用研究</t>
    </r>
  </si>
  <si>
    <t>金融科技助力邮储银行普惠型小微信贷业务发展研究</t>
  </si>
  <si>
    <t>普惠金融政策支持农业保险发展路径及对策分析</t>
  </si>
  <si>
    <t>数字普惠金融促进安溪县茶产业发展路径研究</t>
  </si>
  <si>
    <t>水资源税改革对郑州市工业企业用水行为的影响研究</t>
  </si>
  <si>
    <t>新能源车企环境会计信息披露问题及优化对策研究</t>
  </si>
  <si>
    <r>
      <t>供应链数字化背景下企业营运资金管理研究</t>
    </r>
    <r>
      <rPr>
        <sz val="12"/>
        <color theme="1"/>
        <rFont val="Times New Roman"/>
        <charset val="134"/>
      </rPr>
      <t>-</t>
    </r>
    <r>
      <rPr>
        <sz val="12"/>
        <color theme="1"/>
        <rFont val="超清极简护眼楷"/>
        <charset val="134"/>
      </rPr>
      <t>以美的集团为例</t>
    </r>
  </si>
  <si>
    <t>国投丰乐种业股份有限公司的筹资风险及防范</t>
  </si>
  <si>
    <r>
      <t>基于</t>
    </r>
    <r>
      <rPr>
        <sz val="12"/>
        <color theme="1"/>
        <rFont val="Times New Roman"/>
        <charset val="134"/>
      </rPr>
      <t>CAMEL</t>
    </r>
    <r>
      <rPr>
        <sz val="12"/>
        <color theme="1"/>
        <rFont val="超清极简护眼楷"/>
        <charset val="134"/>
      </rPr>
      <t>评级体系下的中国银行核心竞争力分析</t>
    </r>
  </si>
  <si>
    <r>
      <t>基于价值链的新能源汽车业营运资金管理研究</t>
    </r>
    <r>
      <rPr>
        <sz val="12"/>
        <color theme="1"/>
        <rFont val="Times New Roman"/>
        <charset val="134"/>
      </rPr>
      <t>-</t>
    </r>
    <r>
      <rPr>
        <sz val="12"/>
        <color theme="1"/>
        <rFont val="超清极简护眼楷"/>
        <charset val="134"/>
      </rPr>
      <t>以比亚迪为例</t>
    </r>
  </si>
  <si>
    <t>全产业链模式对牧原股份盈利能力的影响分析</t>
  </si>
  <si>
    <t>周大生省代模式改革下营运资金渠道效率分析</t>
  </si>
  <si>
    <t>普惠小微贷款支持工具研究</t>
  </si>
  <si>
    <t>全国碳交易市场得发展成就、进展及未来</t>
  </si>
  <si>
    <t>人工智能在商业银行信贷业务中的应用</t>
  </si>
  <si>
    <t>稳定币对推进人民币国际化的影响及挑战</t>
  </si>
  <si>
    <t>我国蓝碳金融体系建设研究</t>
  </si>
  <si>
    <t>我国央行回购操作探析</t>
  </si>
  <si>
    <r>
      <t>创新券如何影响中小企业创新？</t>
    </r>
    <r>
      <rPr>
        <sz val="12"/>
        <color theme="1"/>
        <rFont val="Times New Roman"/>
        <charset val="134"/>
      </rPr>
      <t>——</t>
    </r>
    <r>
      <rPr>
        <sz val="12"/>
        <color theme="1"/>
        <rFont val="超清极简护眼楷"/>
        <charset val="134"/>
      </rPr>
      <t>基于研发投入与产学研合作的双中介效应检验</t>
    </r>
  </si>
  <si>
    <r>
      <t>高标准农田建设可以吸引人口回流吗</t>
    </r>
    <r>
      <rPr>
        <sz val="12"/>
        <color theme="1"/>
        <rFont val="Times New Roman"/>
        <charset val="134"/>
      </rPr>
      <t>——</t>
    </r>
    <r>
      <rPr>
        <sz val="12"/>
        <color theme="1"/>
        <rFont val="超清极简护眼楷"/>
        <charset val="134"/>
      </rPr>
      <t>来自生产性因素与生活性因素的解释</t>
    </r>
  </si>
  <si>
    <r>
      <t>数字普惠金融与数字乡村</t>
    </r>
    <r>
      <rPr>
        <sz val="12"/>
        <color theme="1"/>
        <rFont val="Times New Roman"/>
        <charset val="134"/>
      </rPr>
      <t>:</t>
    </r>
    <r>
      <rPr>
        <sz val="12"/>
        <color theme="1"/>
        <rFont val="超清极简护眼楷"/>
        <charset val="134"/>
      </rPr>
      <t>耦合协调与障碍识别</t>
    </r>
  </si>
  <si>
    <r>
      <t>碳信息披露如何影响企业韧性？</t>
    </r>
    <r>
      <rPr>
        <sz val="12"/>
        <color theme="1"/>
        <rFont val="Times New Roman"/>
        <charset val="134"/>
      </rPr>
      <t>——</t>
    </r>
    <r>
      <rPr>
        <sz val="12"/>
        <color theme="1"/>
        <rFont val="超清极简护眼楷"/>
        <charset val="134"/>
      </rPr>
      <t>基于融资约束的中介效应实证研究</t>
    </r>
  </si>
  <si>
    <r>
      <t>养老保险降费如何影响中小企业雇佣规模？</t>
    </r>
    <r>
      <rPr>
        <sz val="12"/>
        <color theme="1"/>
        <rFont val="Times New Roman"/>
        <charset val="134"/>
      </rPr>
      <t>—</t>
    </r>
    <r>
      <rPr>
        <sz val="12"/>
        <color theme="1"/>
        <rFont val="超清极简护眼楷"/>
        <charset val="134"/>
      </rPr>
      <t>基于资金周转率与融资约束的双重视角</t>
    </r>
  </si>
  <si>
    <r>
      <t>预算约束硬化如何影响地方财政韧性？</t>
    </r>
    <r>
      <rPr>
        <sz val="12"/>
        <color theme="1"/>
        <rFont val="Times New Roman"/>
        <charset val="134"/>
      </rPr>
      <t>——</t>
    </r>
    <r>
      <rPr>
        <sz val="12"/>
        <color theme="1"/>
        <rFont val="超清极简护眼楷"/>
        <charset val="134"/>
      </rPr>
      <t>基于新《预算法》的准自然实验</t>
    </r>
  </si>
  <si>
    <r>
      <t>“IP</t>
    </r>
    <r>
      <rPr>
        <sz val="12"/>
        <color rgb="FF000000"/>
        <rFont val="超清极简护眼楷"/>
        <charset val="134"/>
      </rPr>
      <t>全产业链</t>
    </r>
    <r>
      <rPr>
        <sz val="12"/>
        <color rgb="FF000000"/>
        <rFont val="Times New Roman"/>
        <charset val="134"/>
      </rPr>
      <t>”</t>
    </r>
    <r>
      <rPr>
        <sz val="12"/>
        <color rgb="FF000000"/>
        <rFont val="超清极简护眼楷"/>
        <charset val="134"/>
      </rPr>
      <t>运营模式下文创企业财务风险研究</t>
    </r>
    <r>
      <rPr>
        <sz val="12"/>
        <color rgb="FF000000"/>
        <rFont val="Times New Roman"/>
        <charset val="134"/>
      </rPr>
      <t>-</t>
    </r>
    <r>
      <rPr>
        <sz val="12"/>
        <color rgb="FF000000"/>
        <rFont val="超清极简护眼楷"/>
        <charset val="134"/>
      </rPr>
      <t>以阅文集团为例</t>
    </r>
  </si>
  <si>
    <r>
      <t>“</t>
    </r>
    <r>
      <rPr>
        <sz val="12"/>
        <color indexed="8"/>
        <rFont val="超清极简护眼楷"/>
        <charset val="134"/>
      </rPr>
      <t>国家队</t>
    </r>
    <r>
      <rPr>
        <sz val="12"/>
        <color indexed="8"/>
        <rFont val="Times New Roman"/>
        <charset val="134"/>
      </rPr>
      <t>”</t>
    </r>
    <r>
      <rPr>
        <sz val="12"/>
        <color indexed="8"/>
        <rFont val="超清极简护眼楷"/>
        <charset val="134"/>
      </rPr>
      <t>资金持股对股票稳定性影响分析</t>
    </r>
  </si>
  <si>
    <r>
      <t>“</t>
    </r>
    <r>
      <rPr>
        <sz val="12"/>
        <color rgb="FF000000"/>
        <rFont val="超清极简护眼楷"/>
        <charset val="134"/>
      </rPr>
      <t>双碳</t>
    </r>
    <r>
      <rPr>
        <sz val="12"/>
        <color rgb="FF000000"/>
        <rFont val="Times New Roman"/>
        <charset val="134"/>
      </rPr>
      <t>”</t>
    </r>
    <r>
      <rPr>
        <sz val="12"/>
        <color rgb="FF000000"/>
        <rFont val="超清极简护眼楷"/>
        <charset val="134"/>
      </rPr>
      <t>背景下的碳审计流程设计</t>
    </r>
    <r>
      <rPr>
        <sz val="12"/>
        <color rgb="FF000000"/>
        <rFont val="Times New Roman"/>
        <charset val="134"/>
      </rPr>
      <t>-</t>
    </r>
    <r>
      <rPr>
        <sz val="12"/>
        <color rgb="FF000000"/>
        <rFont val="超清极简护眼楷"/>
        <charset val="134"/>
      </rPr>
      <t>以大唐发电为例</t>
    </r>
  </si>
  <si>
    <r>
      <t>“</t>
    </r>
    <r>
      <rPr>
        <sz val="12"/>
        <color rgb="FF000000"/>
        <rFont val="超清极简护眼楷"/>
        <charset val="134"/>
      </rPr>
      <t>双碳</t>
    </r>
    <r>
      <rPr>
        <sz val="12"/>
        <color rgb="FF000000"/>
        <rFont val="Times New Roman"/>
        <charset val="134"/>
      </rPr>
      <t>”</t>
    </r>
    <r>
      <rPr>
        <sz val="12"/>
        <color rgb="FF000000"/>
        <rFont val="超清极简护眼楷"/>
        <charset val="134"/>
      </rPr>
      <t>背景下钢铁行业</t>
    </r>
    <r>
      <rPr>
        <sz val="12"/>
        <color rgb="FF000000"/>
        <rFont val="Times New Roman"/>
        <charset val="134"/>
      </rPr>
      <t>ESG</t>
    </r>
    <r>
      <rPr>
        <sz val="12"/>
        <color rgb="FF000000"/>
        <rFont val="超清极简护眼楷"/>
        <charset val="134"/>
      </rPr>
      <t>信息披露质量研究</t>
    </r>
    <r>
      <rPr>
        <sz val="12"/>
        <color rgb="FF000000"/>
        <rFont val="Times New Roman"/>
        <charset val="134"/>
      </rPr>
      <t>-</t>
    </r>
    <r>
      <rPr>
        <sz val="12"/>
        <color rgb="FF000000"/>
        <rFont val="超清极简护眼楷"/>
        <charset val="134"/>
      </rPr>
      <t>以中信特钢为例</t>
    </r>
  </si>
  <si>
    <r>
      <t>“</t>
    </r>
    <r>
      <rPr>
        <sz val="12"/>
        <color rgb="FF000000"/>
        <rFont val="超清极简护眼楷"/>
        <charset val="134"/>
      </rPr>
      <t>双碳</t>
    </r>
    <r>
      <rPr>
        <sz val="12"/>
        <color rgb="FF000000"/>
        <rFont val="Times New Roman"/>
        <charset val="134"/>
      </rPr>
      <t>”</t>
    </r>
    <r>
      <rPr>
        <sz val="12"/>
        <color rgb="FF000000"/>
        <rFont val="超清极简护眼楷"/>
        <charset val="134"/>
      </rPr>
      <t>背景下碳交易和碳税的协同机制研究</t>
    </r>
    <r>
      <rPr>
        <sz val="12"/>
        <color rgb="FF000000"/>
        <rFont val="Times New Roman"/>
        <charset val="134"/>
      </rPr>
      <t>-</t>
    </r>
    <r>
      <rPr>
        <sz val="12"/>
        <color rgb="FF000000"/>
        <rFont val="超清极简护眼楷"/>
        <charset val="134"/>
      </rPr>
      <t>基于域外经验</t>
    </r>
  </si>
  <si>
    <r>
      <t>“</t>
    </r>
    <r>
      <rPr>
        <sz val="12"/>
        <color rgb="FF000000"/>
        <rFont val="超清极简护眼楷"/>
        <charset val="134"/>
      </rPr>
      <t>双碳</t>
    </r>
    <r>
      <rPr>
        <sz val="12"/>
        <color rgb="FF000000"/>
        <rFont val="Times New Roman"/>
        <charset val="134"/>
      </rPr>
      <t>”</t>
    </r>
    <r>
      <rPr>
        <sz val="12"/>
        <color rgb="FF000000"/>
        <rFont val="超清极简护眼楷"/>
        <charset val="134"/>
      </rPr>
      <t>目标下商业银行绿色金融发展思考</t>
    </r>
    <r>
      <rPr>
        <sz val="12"/>
        <color rgb="FF000000"/>
        <rFont val="Times New Roman"/>
        <charset val="134"/>
      </rPr>
      <t>-</t>
    </r>
    <r>
      <rPr>
        <sz val="12"/>
        <color rgb="FF000000"/>
        <rFont val="超清极简护眼楷"/>
        <charset val="134"/>
      </rPr>
      <t>以兴业银行为例</t>
    </r>
  </si>
  <si>
    <r>
      <t>“</t>
    </r>
    <r>
      <rPr>
        <sz val="12"/>
        <color rgb="FF000000"/>
        <rFont val="超清极简护眼楷"/>
        <charset val="134"/>
      </rPr>
      <t>双碳</t>
    </r>
    <r>
      <rPr>
        <sz val="12"/>
        <color rgb="FF000000"/>
        <rFont val="Times New Roman"/>
        <charset val="134"/>
      </rPr>
      <t>”</t>
    </r>
    <r>
      <rPr>
        <sz val="12"/>
        <color rgb="FF000000"/>
        <rFont val="超清极简护眼楷"/>
        <charset val="134"/>
      </rPr>
      <t>目标下我国开征碳税的分析及建议</t>
    </r>
  </si>
  <si>
    <r>
      <t>A</t>
    </r>
    <r>
      <rPr>
        <sz val="12"/>
        <color indexed="8"/>
        <rFont val="超清极简护眼楷"/>
        <charset val="134"/>
      </rPr>
      <t>家具公司在</t>
    </r>
    <r>
      <rPr>
        <sz val="12"/>
        <color indexed="8"/>
        <rFont val="Times New Roman"/>
        <charset val="134"/>
      </rPr>
      <t>ERP</t>
    </r>
    <r>
      <rPr>
        <sz val="12"/>
        <color indexed="8"/>
        <rFont val="超清极简护眼楷"/>
        <charset val="134"/>
      </rPr>
      <t>系统下成本管理优化研究</t>
    </r>
  </si>
  <si>
    <r>
      <t>ESG</t>
    </r>
    <r>
      <rPr>
        <sz val="12"/>
        <color rgb="FF000000"/>
        <rFont val="超清极简护眼楷"/>
        <charset val="134"/>
      </rPr>
      <t>背景下企业漂绿行为研究</t>
    </r>
    <r>
      <rPr>
        <sz val="12"/>
        <color rgb="FF000000"/>
        <rFont val="Times New Roman"/>
        <charset val="134"/>
      </rPr>
      <t>-</t>
    </r>
    <r>
      <rPr>
        <sz val="12"/>
        <color rgb="FF000000"/>
        <rFont val="超清极简护眼楷"/>
        <charset val="134"/>
      </rPr>
      <t>以北京三元公司为例</t>
    </r>
  </si>
  <si>
    <r>
      <t>ESG</t>
    </r>
    <r>
      <rPr>
        <sz val="12"/>
        <color indexed="8"/>
        <rFont val="超清极简护眼楷"/>
        <charset val="134"/>
      </rPr>
      <t>表现对企业创新绩效的影响研究</t>
    </r>
  </si>
  <si>
    <r>
      <t>ESG</t>
    </r>
    <r>
      <rPr>
        <sz val="12"/>
        <color rgb="FF000000"/>
        <rFont val="超清极简护眼楷"/>
        <charset val="134"/>
      </rPr>
      <t>表现对企业绩效的影响</t>
    </r>
    <r>
      <rPr>
        <sz val="12"/>
        <color rgb="FF000000"/>
        <rFont val="Times New Roman"/>
        <charset val="134"/>
      </rPr>
      <t>-</t>
    </r>
    <r>
      <rPr>
        <sz val="12"/>
        <color rgb="FF000000"/>
        <rFont val="超清极简护眼楷"/>
        <charset val="134"/>
      </rPr>
      <t>基于绿色创新的中介效应</t>
    </r>
  </si>
  <si>
    <r>
      <t>ESG</t>
    </r>
    <r>
      <rPr>
        <sz val="12"/>
        <color indexed="8"/>
        <rFont val="超清极简护眼楷"/>
        <charset val="134"/>
      </rPr>
      <t>表现对企业绿色治理绩效的影响</t>
    </r>
  </si>
  <si>
    <r>
      <t>ESG</t>
    </r>
    <r>
      <rPr>
        <sz val="12"/>
        <color rgb="FF000000"/>
        <rFont val="超清极简护眼楷"/>
        <charset val="134"/>
      </rPr>
      <t>基金现状、挑战与对策</t>
    </r>
    <r>
      <rPr>
        <sz val="12"/>
        <color rgb="FF000000"/>
        <rFont val="Times New Roman"/>
        <charset val="134"/>
      </rPr>
      <t>-</t>
    </r>
    <r>
      <rPr>
        <sz val="12"/>
        <color rgb="FF000000"/>
        <rFont val="超清极简护眼楷"/>
        <charset val="134"/>
      </rPr>
      <t>以南方基金及其产品为例</t>
    </r>
  </si>
  <si>
    <r>
      <t>ESG</t>
    </r>
    <r>
      <rPr>
        <sz val="12"/>
        <color rgb="FF000000"/>
        <rFont val="超清极简护眼楷"/>
        <charset val="134"/>
      </rPr>
      <t>信息披露的经济影响研究</t>
    </r>
    <r>
      <rPr>
        <sz val="12"/>
        <color rgb="FF000000"/>
        <rFont val="Times New Roman"/>
        <charset val="134"/>
      </rPr>
      <t>-</t>
    </r>
    <r>
      <rPr>
        <sz val="12"/>
        <color rgb="FF000000"/>
        <rFont val="超清极简护眼楷"/>
        <charset val="134"/>
      </rPr>
      <t>以蔚来汽车为例</t>
    </r>
  </si>
  <si>
    <r>
      <t>ESG</t>
    </r>
    <r>
      <rPr>
        <sz val="12"/>
        <color rgb="FF000000"/>
        <rFont val="超清极简护眼楷"/>
        <charset val="134"/>
      </rPr>
      <t>在收益法评估企业价值中的应用</t>
    </r>
    <r>
      <rPr>
        <sz val="12"/>
        <color rgb="FF000000"/>
        <rFont val="Times New Roman"/>
        <charset val="134"/>
      </rPr>
      <t>-</t>
    </r>
    <r>
      <rPr>
        <sz val="12"/>
        <color rgb="FF000000"/>
        <rFont val="超清极简护眼楷"/>
        <charset val="134"/>
      </rPr>
      <t>以比亚迪为例</t>
    </r>
  </si>
  <si>
    <r>
      <t>EVA</t>
    </r>
    <r>
      <rPr>
        <sz val="12"/>
        <color rgb="FF000000"/>
        <rFont val="超清极简护眼楷"/>
        <charset val="134"/>
      </rPr>
      <t>模型下我国商业银行的估值研究</t>
    </r>
    <r>
      <rPr>
        <sz val="12"/>
        <color rgb="FF000000"/>
        <rFont val="Times New Roman"/>
        <charset val="134"/>
      </rPr>
      <t>-</t>
    </r>
    <r>
      <rPr>
        <sz val="12"/>
        <color rgb="FF000000"/>
        <rFont val="超清极简护眼楷"/>
        <charset val="134"/>
      </rPr>
      <t>以兴业银行为例</t>
    </r>
  </si>
  <si>
    <r>
      <t>LPR</t>
    </r>
    <r>
      <rPr>
        <sz val="12"/>
        <color indexed="8"/>
        <rFont val="超清极简护眼楷"/>
        <charset val="134"/>
      </rPr>
      <t>改革背景下兴业银行利率风险管理策略研究</t>
    </r>
  </si>
  <si>
    <r>
      <t>ST</t>
    </r>
    <r>
      <rPr>
        <sz val="12"/>
        <color rgb="FF000000"/>
        <rFont val="超清极简护眼楷"/>
        <charset val="134"/>
      </rPr>
      <t>九芝堂大股东非经营性资金占用问题研究</t>
    </r>
    <r>
      <rPr>
        <sz val="12"/>
        <color rgb="FF000000"/>
        <rFont val="Times New Roman"/>
        <charset val="134"/>
      </rPr>
      <t>-</t>
    </r>
    <r>
      <rPr>
        <sz val="12"/>
        <color rgb="FF000000"/>
        <rFont val="超清极简护眼楷"/>
        <charset val="134"/>
      </rPr>
      <t>基于内部控制角度</t>
    </r>
  </si>
  <si>
    <r>
      <t>保险公司定向增发动因及经营绩效研究</t>
    </r>
    <r>
      <rPr>
        <sz val="12"/>
        <color rgb="FF000000"/>
        <rFont val="Times New Roman"/>
        <charset val="134"/>
      </rPr>
      <t>-</t>
    </r>
    <r>
      <rPr>
        <sz val="12"/>
        <color rgb="FF000000"/>
        <rFont val="超清极简护眼楷"/>
        <charset val="134"/>
      </rPr>
      <t>以阳光财险为例</t>
    </r>
  </si>
  <si>
    <t>保险科技赋能健康保险发展研究</t>
  </si>
  <si>
    <r>
      <t>比亚迪</t>
    </r>
    <r>
      <rPr>
        <sz val="12"/>
        <color indexed="8"/>
        <rFont val="Times New Roman"/>
        <charset val="134"/>
      </rPr>
      <t>ESG</t>
    </r>
    <r>
      <rPr>
        <sz val="12"/>
        <color indexed="8"/>
        <rFont val="超清极简护眼楷"/>
        <charset val="134"/>
      </rPr>
      <t>信息披露现状与存在的问题及建议</t>
    </r>
  </si>
  <si>
    <t>比亚迪与特斯拉股票价格相关性研究</t>
  </si>
  <si>
    <r>
      <t>哔哩哔哩收入确认与计量研究</t>
    </r>
    <r>
      <rPr>
        <sz val="12"/>
        <color rgb="FF000000"/>
        <rFont val="Times New Roman"/>
        <charset val="134"/>
      </rPr>
      <t>-</t>
    </r>
    <r>
      <rPr>
        <sz val="12"/>
        <color rgb="FF000000"/>
        <rFont val="超清极简护眼楷"/>
        <charset val="134"/>
      </rPr>
      <t>基于商业模式视角</t>
    </r>
  </si>
  <si>
    <r>
      <t>不确定性冲击下国家能力与区域人口增长</t>
    </r>
    <r>
      <rPr>
        <sz val="12"/>
        <color rgb="FF000000"/>
        <rFont val="Times New Roman"/>
        <charset val="134"/>
      </rPr>
      <t>-</t>
    </r>
    <r>
      <rPr>
        <sz val="12"/>
        <color rgb="FF000000"/>
        <rFont val="超清极简护眼楷"/>
        <charset val="134"/>
      </rPr>
      <t>来自明朝抗击倭寇的经验证据</t>
    </r>
  </si>
  <si>
    <t>不同股权性质的房地产企业营运资金对比分析与研究</t>
  </si>
  <si>
    <t>不同类型电商企业的财务风险分析</t>
  </si>
  <si>
    <r>
      <t>财务风险对于</t>
    </r>
    <r>
      <rPr>
        <sz val="12"/>
        <color rgb="FF000000"/>
        <rFont val="Times New Roman"/>
        <charset val="134"/>
      </rPr>
      <t>Z-SCORE</t>
    </r>
    <r>
      <rPr>
        <sz val="12"/>
        <color rgb="FF000000"/>
        <rFont val="超清极简护眼楷"/>
        <charset val="134"/>
      </rPr>
      <t>的影响</t>
    </r>
    <r>
      <rPr>
        <sz val="12"/>
        <color rgb="FF000000"/>
        <rFont val="Times New Roman"/>
        <charset val="134"/>
      </rPr>
      <t>-</t>
    </r>
    <r>
      <rPr>
        <sz val="12"/>
        <color rgb="FF000000"/>
        <rFont val="超清极简护眼楷"/>
        <charset val="134"/>
      </rPr>
      <t>基于管理层态度与监督制衡机制的调节作用</t>
    </r>
  </si>
  <si>
    <t>财务共享模式下美的集团营运资金管理研究</t>
  </si>
  <si>
    <t>财务共享模式下蒙牛集团的营运资金管理研究</t>
  </si>
  <si>
    <r>
      <t>财务共享中心背景下企业的财务绩效研究</t>
    </r>
    <r>
      <rPr>
        <sz val="12"/>
        <color rgb="FF000000"/>
        <rFont val="Times New Roman"/>
        <charset val="134"/>
      </rPr>
      <t>-</t>
    </r>
    <r>
      <rPr>
        <sz val="12"/>
        <color rgb="FF000000"/>
        <rFont val="超清极简护眼楷"/>
        <charset val="134"/>
      </rPr>
      <t>以百胜中国为例</t>
    </r>
  </si>
  <si>
    <t>财政视角下的惩罚、奖励与最小努力博弈</t>
  </si>
  <si>
    <t>产业结构升级对城乡居民收入差距的影响研究</t>
  </si>
  <si>
    <t>成品油消费税征收环节后移及收入归属改革研究</t>
  </si>
  <si>
    <t>承诺、资产分配与公共物品金融投资博弈</t>
  </si>
  <si>
    <t>城乡居民养老保险对老年人各类型劳动时间的影响</t>
  </si>
  <si>
    <r>
      <t>创新药行业的成本控制方法研究</t>
    </r>
    <r>
      <rPr>
        <sz val="12"/>
        <color rgb="FF000000"/>
        <rFont val="Times New Roman"/>
        <charset val="134"/>
      </rPr>
      <t>-</t>
    </r>
    <r>
      <rPr>
        <sz val="12"/>
        <color rgb="FF000000"/>
        <rFont val="超清极简护眼楷"/>
        <charset val="134"/>
      </rPr>
      <t>以恒瑞医药为例</t>
    </r>
  </si>
  <si>
    <r>
      <t>垂直分离、垂直整合下技术授权的金融决策分析</t>
    </r>
    <r>
      <rPr>
        <sz val="12"/>
        <color rgb="FF000000"/>
        <rFont val="Times New Roman"/>
        <charset val="134"/>
      </rPr>
      <t>-</t>
    </r>
    <r>
      <rPr>
        <sz val="12"/>
        <color rgb="FF000000"/>
        <rFont val="超清极简护眼楷"/>
        <charset val="134"/>
      </rPr>
      <t>固定权利金与单位权利金的选择</t>
    </r>
  </si>
  <si>
    <t>促进杭州市民营经济发展的税收政策研究</t>
  </si>
  <si>
    <t>促进生育的个人所得税政策优化研究</t>
  </si>
  <si>
    <t>促进我国养老服务业发展的财政政策研究</t>
  </si>
  <si>
    <t>促进新能源汽车产业发展的税收政策研究</t>
  </si>
  <si>
    <r>
      <t>地区人力资本水平对城市经济韧性影响的实证研究</t>
    </r>
    <r>
      <rPr>
        <sz val="12"/>
        <color rgb="FF000000"/>
        <rFont val="Times New Roman"/>
        <charset val="134"/>
      </rPr>
      <t>-</t>
    </r>
    <r>
      <rPr>
        <sz val="12"/>
        <color rgb="FF000000"/>
        <rFont val="超清极简护眼楷"/>
        <charset val="134"/>
      </rPr>
      <t>来自全国</t>
    </r>
    <r>
      <rPr>
        <sz val="12"/>
        <color rgb="FF000000"/>
        <rFont val="Times New Roman"/>
        <charset val="134"/>
      </rPr>
      <t>274</t>
    </r>
    <r>
      <rPr>
        <sz val="12"/>
        <color rgb="FF000000"/>
        <rFont val="超清极简护眼楷"/>
        <charset val="134"/>
      </rPr>
      <t>个地级市的经验考察</t>
    </r>
  </si>
  <si>
    <r>
      <t>低利率环境下中小银行的资产与负债管理策略研究</t>
    </r>
    <r>
      <rPr>
        <sz val="12"/>
        <color rgb="FF000000"/>
        <rFont val="Times New Roman"/>
        <charset val="134"/>
      </rPr>
      <t>-</t>
    </r>
    <r>
      <rPr>
        <sz val="12"/>
        <color rgb="FF000000"/>
        <rFont val="超清极简护眼楷"/>
        <charset val="134"/>
      </rPr>
      <t>以上海浦发银行为例</t>
    </r>
  </si>
  <si>
    <r>
      <t>低碳背景下新能源行业财务绩效分析</t>
    </r>
    <r>
      <rPr>
        <sz val="12"/>
        <color rgb="FF000000"/>
        <rFont val="Times New Roman"/>
        <charset val="134"/>
      </rPr>
      <t>-</t>
    </r>
    <r>
      <rPr>
        <sz val="12"/>
        <color rgb="FF000000"/>
        <rFont val="超清极简护眼楷"/>
        <charset val="134"/>
      </rPr>
      <t>以比亚迪为例</t>
    </r>
  </si>
  <si>
    <t>第三支柱个人养老金发展问题研究</t>
  </si>
  <si>
    <r>
      <t>电商平台供应链融资模式研究</t>
    </r>
    <r>
      <rPr>
        <sz val="12"/>
        <color rgb="FF000000"/>
        <rFont val="Times New Roman"/>
        <charset val="134"/>
      </rPr>
      <t>-</t>
    </r>
    <r>
      <rPr>
        <sz val="12"/>
        <color rgb="FF000000"/>
        <rFont val="超清极简护眼楷"/>
        <charset val="134"/>
      </rPr>
      <t>以阿里巴巴平台为例</t>
    </r>
  </si>
  <si>
    <r>
      <t>电子信息制造业数字化转型的动因及绩效分析</t>
    </r>
    <r>
      <rPr>
        <sz val="12"/>
        <color indexed="8"/>
        <rFont val="Times New Roman"/>
        <charset val="134"/>
      </rPr>
      <t>-</t>
    </r>
    <r>
      <rPr>
        <sz val="12"/>
        <color indexed="8"/>
        <rFont val="超清极简护眼楷"/>
        <charset val="134"/>
      </rPr>
      <t>以联想集团为例</t>
    </r>
  </si>
  <si>
    <t>东寨港红树林湿地生态系统服务价值评估</t>
  </si>
  <si>
    <r>
      <t>动力电池企业财务风险控制分析</t>
    </r>
    <r>
      <rPr>
        <sz val="12"/>
        <color rgb="FF000000"/>
        <rFont val="Times New Roman"/>
        <charset val="134"/>
      </rPr>
      <t>-</t>
    </r>
    <r>
      <rPr>
        <sz val="12"/>
        <color rgb="FF000000"/>
        <rFont val="超清极简护眼楷"/>
        <charset val="134"/>
      </rPr>
      <t>以国轩高科为例</t>
    </r>
  </si>
  <si>
    <r>
      <t>动态能力视角下</t>
    </r>
    <r>
      <rPr>
        <sz val="12"/>
        <color indexed="8"/>
        <rFont val="Times New Roman"/>
        <charset val="134"/>
      </rPr>
      <t>TCL</t>
    </r>
    <r>
      <rPr>
        <sz val="12"/>
        <color indexed="8"/>
        <rFont val="超清极简护眼楷"/>
        <charset val="134"/>
      </rPr>
      <t>科技逆周期并购对其绩效的影响</t>
    </r>
  </si>
  <si>
    <t>对一次性塑料制品征收消费税的探讨</t>
  </si>
  <si>
    <r>
      <t>多元化经营视角下的财务分析</t>
    </r>
    <r>
      <rPr>
        <sz val="12"/>
        <color rgb="FF000000"/>
        <rFont val="Times New Roman"/>
        <charset val="134"/>
      </rPr>
      <t>-</t>
    </r>
    <r>
      <rPr>
        <sz val="12"/>
        <color rgb="FF000000"/>
        <rFont val="超清极简护眼楷"/>
        <charset val="134"/>
      </rPr>
      <t>以伊利为例</t>
    </r>
  </si>
  <si>
    <t>房地产建成区绿化覆盖率对土地转让收入的影响</t>
  </si>
  <si>
    <t>房地产行业关键审计事项披露问题分析</t>
  </si>
  <si>
    <r>
      <t>房地产业与银行业动态相关性研究</t>
    </r>
    <r>
      <rPr>
        <sz val="12"/>
        <color rgb="FF000000"/>
        <rFont val="Times New Roman"/>
        <charset val="134"/>
      </rPr>
      <t>-</t>
    </r>
    <r>
      <rPr>
        <sz val="12"/>
        <color rgb="FF000000"/>
        <rFont val="超清极简护眼楷"/>
        <charset val="134"/>
      </rPr>
      <t>以中国万科和中国工商银行为例</t>
    </r>
  </si>
  <si>
    <r>
      <t>房地产专项债对房地产市场的影响</t>
    </r>
    <r>
      <rPr>
        <sz val="12"/>
        <color rgb="FF000000"/>
        <rFont val="Times New Roman"/>
        <charset val="134"/>
      </rPr>
      <t>-</t>
    </r>
    <r>
      <rPr>
        <sz val="12"/>
        <color rgb="FF000000"/>
        <rFont val="超清极简护眼楷"/>
        <charset val="134"/>
      </rPr>
      <t>以厦门为例</t>
    </r>
  </si>
  <si>
    <r>
      <t>服装企业审计风险及改善对策研究</t>
    </r>
    <r>
      <rPr>
        <sz val="12"/>
        <color rgb="FF000000"/>
        <rFont val="Times New Roman"/>
        <charset val="134"/>
      </rPr>
      <t>-</t>
    </r>
    <r>
      <rPr>
        <sz val="12"/>
        <color rgb="FF000000"/>
        <rFont val="超清极简护眼楷"/>
        <charset val="134"/>
      </rPr>
      <t>以广东柏堡龙有限公司为例</t>
    </r>
  </si>
  <si>
    <t>福建省地方政府债务问题及应对策略</t>
  </si>
  <si>
    <r>
      <t>复星医药</t>
    </r>
    <r>
      <rPr>
        <sz val="12"/>
        <color indexed="8"/>
        <rFont val="Times New Roman"/>
        <charset val="134"/>
      </rPr>
      <t>ESG</t>
    </r>
    <r>
      <rPr>
        <sz val="12"/>
        <color indexed="8"/>
        <rFont val="超清极简护眼楷"/>
        <charset val="134"/>
      </rPr>
      <t>信息披露问题研究</t>
    </r>
  </si>
  <si>
    <r>
      <t>钢铁企业绿色发展绩效研究</t>
    </r>
    <r>
      <rPr>
        <sz val="12"/>
        <color rgb="FF000000"/>
        <rFont val="Times New Roman"/>
        <charset val="134"/>
      </rPr>
      <t>-</t>
    </r>
    <r>
      <rPr>
        <sz val="12"/>
        <color rgb="FF000000"/>
        <rFont val="超清极简护眼楷"/>
        <charset val="134"/>
      </rPr>
      <t>基于熵权</t>
    </r>
    <r>
      <rPr>
        <sz val="12"/>
        <color rgb="FF000000"/>
        <rFont val="Times New Roman"/>
        <charset val="134"/>
      </rPr>
      <t>TOPSIS</t>
    </r>
    <r>
      <rPr>
        <sz val="12"/>
        <color rgb="FF000000"/>
        <rFont val="超清极简护眼楷"/>
        <charset val="134"/>
      </rPr>
      <t>法</t>
    </r>
  </si>
  <si>
    <r>
      <t>高管薪酬、研发投入与企业绩效影响</t>
    </r>
    <r>
      <rPr>
        <sz val="12"/>
        <color rgb="FF000000"/>
        <rFont val="Times New Roman"/>
        <charset val="134"/>
      </rPr>
      <t>-</t>
    </r>
    <r>
      <rPr>
        <sz val="12"/>
        <color rgb="FF000000"/>
        <rFont val="超清极简护眼楷"/>
        <charset val="134"/>
      </rPr>
      <t>以中国</t>
    </r>
    <r>
      <rPr>
        <sz val="12"/>
        <color rgb="FF000000"/>
        <rFont val="Times New Roman"/>
        <charset val="134"/>
      </rPr>
      <t>A</t>
    </r>
    <r>
      <rPr>
        <sz val="12"/>
        <color rgb="FF000000"/>
        <rFont val="超清极简护眼楷"/>
        <charset val="134"/>
      </rPr>
      <t>股制造业上市公司为例</t>
    </r>
  </si>
  <si>
    <t>公司特有股权结构下的企业治理绩效分析研究</t>
  </si>
  <si>
    <r>
      <t>公司员工股权激励计划的研究</t>
    </r>
    <r>
      <rPr>
        <sz val="12"/>
        <color rgb="FF000000"/>
        <rFont val="Times New Roman"/>
        <charset val="134"/>
      </rPr>
      <t>-</t>
    </r>
    <r>
      <rPr>
        <sz val="12"/>
        <color rgb="FF000000"/>
        <rFont val="超清极简护眼楷"/>
        <charset val="134"/>
      </rPr>
      <t>以欧普康视为例</t>
    </r>
  </si>
  <si>
    <r>
      <t>供应链视角下</t>
    </r>
    <r>
      <rPr>
        <sz val="12"/>
        <color indexed="8"/>
        <rFont val="Times New Roman"/>
        <charset val="134"/>
      </rPr>
      <t>DP</t>
    </r>
    <r>
      <rPr>
        <sz val="12"/>
        <color indexed="8"/>
        <rFont val="超清极简护眼楷"/>
        <charset val="134"/>
      </rPr>
      <t>公司的成本管理</t>
    </r>
  </si>
  <si>
    <t>古井贡酒盈利模式分析以及优化建议</t>
  </si>
  <si>
    <r>
      <t>股份制商业银行绿色信贷的发展状况、基本特征和政策建议</t>
    </r>
    <r>
      <rPr>
        <sz val="12"/>
        <color rgb="FF000000"/>
        <rFont val="Times New Roman"/>
        <charset val="134"/>
      </rPr>
      <t xml:space="preserve">- </t>
    </r>
    <r>
      <rPr>
        <sz val="12"/>
        <color rgb="FF000000"/>
        <rFont val="超清极简护眼楷"/>
        <charset val="134"/>
      </rPr>
      <t>以光大银行为例</t>
    </r>
  </si>
  <si>
    <t>股权集中度对国防军工类企业绩效的影响</t>
  </si>
  <si>
    <r>
      <t>股权质押的动因及对公司绩效的影响</t>
    </r>
    <r>
      <rPr>
        <sz val="12"/>
        <color rgb="FF000000"/>
        <rFont val="Times New Roman"/>
        <charset val="134"/>
      </rPr>
      <t>-</t>
    </r>
    <r>
      <rPr>
        <sz val="12"/>
        <color rgb="FF000000"/>
        <rFont val="超清极简护眼楷"/>
        <charset val="134"/>
      </rPr>
      <t>以华夏幸福为例</t>
    </r>
  </si>
  <si>
    <r>
      <t>关于新一轮消费税改革的思考</t>
    </r>
    <r>
      <rPr>
        <sz val="12"/>
        <color rgb="FF000000"/>
        <rFont val="Times New Roman"/>
        <charset val="134"/>
      </rPr>
      <t>-</t>
    </r>
    <r>
      <rPr>
        <sz val="12"/>
        <color rgb="FF000000"/>
        <rFont val="超清极简护眼楷"/>
        <charset val="134"/>
      </rPr>
      <t>征税环节后移并稳步下划地方</t>
    </r>
  </si>
  <si>
    <r>
      <t>管理层态度与投资效率间的关联性</t>
    </r>
    <r>
      <rPr>
        <sz val="12"/>
        <color rgb="FF000000"/>
        <rFont val="Times New Roman"/>
        <charset val="134"/>
      </rPr>
      <t>-</t>
    </r>
    <r>
      <rPr>
        <sz val="12"/>
        <color rgb="FF000000"/>
        <rFont val="超清极简护眼楷"/>
        <charset val="134"/>
      </rPr>
      <t>基于公司治理制衡机制与稳健特质的视角</t>
    </r>
  </si>
  <si>
    <t>贵州百灵股权质押引发的财务问题及对策</t>
  </si>
  <si>
    <t>贵州省地方政府债务管理绩效评价及优化研究</t>
  </si>
  <si>
    <t>国际黄金价格波动的影响因素分析</t>
  </si>
  <si>
    <t>国际碳期货与天然气期货市场相依结构分析及对中国碳排放政策优化的启示</t>
  </si>
  <si>
    <t>国家信息消费试点政策对污染治理的影响研究</t>
  </si>
  <si>
    <t>国有商业银行绿色信贷赋能光伏产业发展研究</t>
  </si>
  <si>
    <t>哈佛分析框架下比亚迪公司财务研究</t>
  </si>
  <si>
    <t>哈佛分析框架下飞力达公司的财务分析</t>
  </si>
  <si>
    <t>哈佛分析框架下格林美财务分析</t>
  </si>
  <si>
    <r>
      <t>海尔智家</t>
    </r>
    <r>
      <rPr>
        <sz val="12"/>
        <color indexed="8"/>
        <rFont val="Times New Roman"/>
        <charset val="134"/>
      </rPr>
      <t>ESG</t>
    </r>
    <r>
      <rPr>
        <sz val="12"/>
        <color indexed="8"/>
        <rFont val="超清极简护眼楷"/>
        <charset val="134"/>
      </rPr>
      <t>信息披露现状及问题研究</t>
    </r>
  </si>
  <si>
    <t>海澜之家轻资产运营模式下的财务绩效分析</t>
  </si>
  <si>
    <r>
      <t>海立股份</t>
    </r>
    <r>
      <rPr>
        <sz val="12"/>
        <color indexed="8"/>
        <rFont val="Times New Roman"/>
        <charset val="134"/>
      </rPr>
      <t>ESG</t>
    </r>
    <r>
      <rPr>
        <sz val="12"/>
        <color indexed="8"/>
        <rFont val="超清极简护眼楷"/>
        <charset val="134"/>
      </rPr>
      <t>信息披露研究</t>
    </r>
  </si>
  <si>
    <t>海亮股份有限公司环境会计信息披露研究</t>
  </si>
  <si>
    <r>
      <t>海信家电</t>
    </r>
    <r>
      <rPr>
        <sz val="12"/>
        <color indexed="8"/>
        <rFont val="Times New Roman"/>
        <charset val="134"/>
      </rPr>
      <t>ESG</t>
    </r>
    <r>
      <rPr>
        <sz val="12"/>
        <color indexed="8"/>
        <rFont val="超清极简护眼楷"/>
        <charset val="134"/>
      </rPr>
      <t>信息披露分析</t>
    </r>
  </si>
  <si>
    <r>
      <t>恒大财务舞弊案例分析</t>
    </r>
    <r>
      <rPr>
        <sz val="12"/>
        <color rgb="FF000000"/>
        <rFont val="Times New Roman"/>
        <charset val="134"/>
      </rPr>
      <t>-</t>
    </r>
    <r>
      <rPr>
        <sz val="12"/>
        <color rgb="FF000000"/>
        <rFont val="超清极简护眼楷"/>
        <charset val="134"/>
      </rPr>
      <t>基于内控</t>
    </r>
    <r>
      <rPr>
        <sz val="12"/>
        <color rgb="FF000000"/>
        <rFont val="Times New Roman"/>
        <charset val="134"/>
      </rPr>
      <t>COSO</t>
    </r>
    <r>
      <rPr>
        <sz val="12"/>
        <color rgb="FF000000"/>
        <rFont val="超清极简护眼楷"/>
        <charset val="134"/>
      </rPr>
      <t>五要素</t>
    </r>
  </si>
  <si>
    <r>
      <t>恒瑞医药</t>
    </r>
    <r>
      <rPr>
        <sz val="12"/>
        <color indexed="8"/>
        <rFont val="Times New Roman"/>
        <charset val="134"/>
      </rPr>
      <t>ESG</t>
    </r>
    <r>
      <rPr>
        <sz val="12"/>
        <color indexed="8"/>
        <rFont val="超清极简护眼楷"/>
        <charset val="134"/>
      </rPr>
      <t>信息披露现状及问题研究</t>
    </r>
  </si>
  <si>
    <t>湖南农商通电商企业财务风险研究及应对措施</t>
  </si>
  <si>
    <t>华润三九医药连续并购所导致的财务绩效评价研究</t>
  </si>
  <si>
    <t>环保税征收对南钢股份财务绩效的影响研究</t>
  </si>
  <si>
    <r>
      <t>环境保护导向的资源税制优化研究</t>
    </r>
    <r>
      <rPr>
        <sz val="12"/>
        <color rgb="FF000000"/>
        <rFont val="Times New Roman"/>
        <charset val="134"/>
      </rPr>
      <t>-</t>
    </r>
    <r>
      <rPr>
        <sz val="12"/>
        <color rgb="FF000000"/>
        <rFont val="超清极简护眼楷"/>
        <charset val="134"/>
      </rPr>
      <t>以锂矿资源税征收实践为例</t>
    </r>
  </si>
  <si>
    <t>环境保护税对中煤能源绿色创新绩效分析</t>
  </si>
  <si>
    <r>
      <t>环境保护税对重污染企业绩效的影响研究</t>
    </r>
    <r>
      <rPr>
        <sz val="12"/>
        <color rgb="FF000000"/>
        <rFont val="Times New Roman"/>
        <charset val="134"/>
      </rPr>
      <t>-</t>
    </r>
    <r>
      <rPr>
        <sz val="12"/>
        <color rgb="FF000000"/>
        <rFont val="超清极简护眼楷"/>
        <charset val="134"/>
      </rPr>
      <t>以中石化为例</t>
    </r>
  </si>
  <si>
    <r>
      <t>环境保护税征管中的问题与对策</t>
    </r>
    <r>
      <rPr>
        <sz val="12"/>
        <color rgb="FF000000"/>
        <rFont val="Times New Roman"/>
        <charset val="134"/>
      </rPr>
      <t>-</t>
    </r>
    <r>
      <rPr>
        <sz val="12"/>
        <color rgb="FF000000"/>
        <rFont val="超清极简护眼楷"/>
        <charset val="134"/>
      </rPr>
      <t>以广东省征管实践为例</t>
    </r>
  </si>
  <si>
    <t>环境表现与发展能力关联性研究：声誉的中介作用</t>
  </si>
  <si>
    <r>
      <t>环境规制、公司治理对于医药行业企业公司价值的影响</t>
    </r>
    <r>
      <rPr>
        <sz val="12"/>
        <color rgb="FF000000"/>
        <rFont val="Times New Roman"/>
        <charset val="134"/>
      </rPr>
      <t>-</t>
    </r>
    <r>
      <rPr>
        <sz val="12"/>
        <color rgb="FF000000"/>
        <rFont val="超清极简护眼楷"/>
        <charset val="134"/>
      </rPr>
      <t>基于《环境保护税法》实施的证据</t>
    </r>
  </si>
  <si>
    <r>
      <t>黄金</t>
    </r>
    <r>
      <rPr>
        <sz val="12"/>
        <color indexed="8"/>
        <rFont val="Times New Roman"/>
        <charset val="134"/>
      </rPr>
      <t>ETF</t>
    </r>
    <r>
      <rPr>
        <sz val="12"/>
        <color indexed="8"/>
        <rFont val="超清极简护眼楷"/>
        <charset val="134"/>
      </rPr>
      <t>与代表性行业</t>
    </r>
    <r>
      <rPr>
        <sz val="12"/>
        <color indexed="8"/>
        <rFont val="Times New Roman"/>
        <charset val="134"/>
      </rPr>
      <t>ETF</t>
    </r>
    <r>
      <rPr>
        <sz val="12"/>
        <color indexed="8"/>
        <rFont val="超清极简护眼楷"/>
        <charset val="134"/>
      </rPr>
      <t>波动相关性分析</t>
    </r>
  </si>
  <si>
    <r>
      <t>基于</t>
    </r>
    <r>
      <rPr>
        <sz val="12"/>
        <color rgb="FF000000"/>
        <rFont val="Times New Roman"/>
        <charset val="134"/>
      </rPr>
      <t>CAMEL</t>
    </r>
    <r>
      <rPr>
        <sz val="12"/>
        <color rgb="FF000000"/>
        <rFont val="超清极简护眼楷"/>
        <charset val="134"/>
      </rPr>
      <t>评级体系的风险管理研究</t>
    </r>
    <r>
      <rPr>
        <sz val="12"/>
        <color rgb="FF000000"/>
        <rFont val="Times New Roman"/>
        <charset val="134"/>
      </rPr>
      <t>-</t>
    </r>
    <r>
      <rPr>
        <sz val="12"/>
        <color rgb="FF000000"/>
        <rFont val="超清极简护眼楷"/>
        <charset val="134"/>
      </rPr>
      <t>以建设银行为例</t>
    </r>
  </si>
  <si>
    <r>
      <t>基于</t>
    </r>
    <r>
      <rPr>
        <sz val="12"/>
        <color indexed="8"/>
        <rFont val="Times New Roman"/>
        <charset val="134"/>
      </rPr>
      <t>COBIT5</t>
    </r>
    <r>
      <rPr>
        <sz val="12"/>
        <color indexed="8"/>
        <rFont val="超清极简护眼楷"/>
        <charset val="134"/>
      </rPr>
      <t>框架对</t>
    </r>
    <r>
      <rPr>
        <sz val="12"/>
        <color indexed="8"/>
        <rFont val="Times New Roman"/>
        <charset val="134"/>
      </rPr>
      <t>Z</t>
    </r>
    <r>
      <rPr>
        <sz val="12"/>
        <color indexed="8"/>
        <rFont val="超清极简护眼楷"/>
        <charset val="134"/>
      </rPr>
      <t>运营商</t>
    </r>
    <r>
      <rPr>
        <sz val="12"/>
        <color indexed="8"/>
        <rFont val="Times New Roman"/>
        <charset val="134"/>
      </rPr>
      <t>ERP</t>
    </r>
    <r>
      <rPr>
        <sz val="12"/>
        <color indexed="8"/>
        <rFont val="超清极简护眼楷"/>
        <charset val="134"/>
      </rPr>
      <t>成本管理系统审计研究及优化分析</t>
    </r>
  </si>
  <si>
    <r>
      <t>基于</t>
    </r>
    <r>
      <rPr>
        <sz val="12"/>
        <color indexed="8"/>
        <rFont val="Times New Roman"/>
        <charset val="134"/>
      </rPr>
      <t>COBIT</t>
    </r>
    <r>
      <rPr>
        <sz val="12"/>
        <color indexed="8"/>
        <rFont val="超清极简护眼楷"/>
        <charset val="134"/>
      </rPr>
      <t>框架的国电网络信息系统审计研究</t>
    </r>
  </si>
  <si>
    <r>
      <t>基于</t>
    </r>
    <r>
      <rPr>
        <sz val="12"/>
        <color indexed="8"/>
        <rFont val="Times New Roman"/>
        <charset val="134"/>
      </rPr>
      <t>COBIT</t>
    </r>
    <r>
      <rPr>
        <sz val="12"/>
        <color indexed="8"/>
        <rFont val="超清极简护眼楷"/>
        <charset val="134"/>
      </rPr>
      <t>框架的华润双鹤仓储管理信息系统审计研究</t>
    </r>
  </si>
  <si>
    <r>
      <t>基于</t>
    </r>
    <r>
      <rPr>
        <sz val="12"/>
        <color indexed="8"/>
        <rFont val="Times New Roman"/>
        <charset val="134"/>
      </rPr>
      <t>CRIME</t>
    </r>
    <r>
      <rPr>
        <sz val="12"/>
        <color indexed="8"/>
        <rFont val="超清极简护眼楷"/>
        <charset val="134"/>
      </rPr>
      <t>理论的广汇物流财务舞弊案例分析</t>
    </r>
  </si>
  <si>
    <r>
      <t>基于</t>
    </r>
    <r>
      <rPr>
        <sz val="12"/>
        <color indexed="8"/>
        <rFont val="Times New Roman"/>
        <charset val="134"/>
      </rPr>
      <t>CRIME</t>
    </r>
    <r>
      <rPr>
        <sz val="12"/>
        <color indexed="8"/>
        <rFont val="超清极简护眼楷"/>
        <charset val="134"/>
      </rPr>
      <t>理论的奇信集团财务舞弊案例分析</t>
    </r>
  </si>
  <si>
    <r>
      <t>基于</t>
    </r>
    <r>
      <rPr>
        <sz val="12"/>
        <color indexed="8"/>
        <rFont val="Times New Roman"/>
        <charset val="134"/>
      </rPr>
      <t>CRIME</t>
    </r>
    <r>
      <rPr>
        <sz val="12"/>
        <color indexed="8"/>
        <rFont val="超清极简护眼楷"/>
        <charset val="134"/>
      </rPr>
      <t>理论的中利集团舞弊案例研究</t>
    </r>
  </si>
  <si>
    <r>
      <t>基于</t>
    </r>
    <r>
      <rPr>
        <sz val="12"/>
        <color indexed="8"/>
        <rFont val="Times New Roman"/>
        <charset val="134"/>
      </rPr>
      <t>CRIME</t>
    </r>
    <r>
      <rPr>
        <sz val="12"/>
        <color indexed="8"/>
        <rFont val="超清极简护眼楷"/>
        <charset val="134"/>
      </rPr>
      <t>理论视角下金通灵公司财务舞弊研究</t>
    </r>
  </si>
  <si>
    <r>
      <t>基于</t>
    </r>
    <r>
      <rPr>
        <sz val="12"/>
        <color indexed="8"/>
        <rFont val="Times New Roman"/>
        <charset val="134"/>
      </rPr>
      <t>DEA</t>
    </r>
    <r>
      <rPr>
        <sz val="12"/>
        <color indexed="8"/>
        <rFont val="超清极简护眼楷"/>
        <charset val="134"/>
      </rPr>
      <t>的福建省财政科技支出效率研究</t>
    </r>
  </si>
  <si>
    <r>
      <t>基于</t>
    </r>
    <r>
      <rPr>
        <sz val="12"/>
        <color rgb="FF000000"/>
        <rFont val="Times New Roman"/>
        <charset val="134"/>
      </rPr>
      <t>DEA</t>
    </r>
    <r>
      <rPr>
        <sz val="12"/>
        <color rgb="FF000000"/>
        <rFont val="超清极简护眼楷"/>
        <charset val="134"/>
      </rPr>
      <t>模型的地方政府节能环保支出效率研究</t>
    </r>
    <r>
      <rPr>
        <sz val="12"/>
        <color rgb="FF000000"/>
        <rFont val="Times New Roman"/>
        <charset val="134"/>
      </rPr>
      <t>-</t>
    </r>
    <r>
      <rPr>
        <sz val="12"/>
        <color rgb="FF000000"/>
        <rFont val="超清极简护眼楷"/>
        <charset val="134"/>
      </rPr>
      <t>以江苏省政府为例</t>
    </r>
  </si>
  <si>
    <r>
      <t>基于</t>
    </r>
    <r>
      <rPr>
        <sz val="12"/>
        <color indexed="8"/>
        <rFont val="Times New Roman"/>
        <charset val="134"/>
      </rPr>
      <t>EVA</t>
    </r>
    <r>
      <rPr>
        <sz val="12"/>
        <color indexed="8"/>
        <rFont val="超清极简护眼楷"/>
        <charset val="134"/>
      </rPr>
      <t>的豪悦护理企业绩效评价研究</t>
    </r>
  </si>
  <si>
    <r>
      <t>基于</t>
    </r>
    <r>
      <rPr>
        <sz val="12"/>
        <color indexed="8"/>
        <rFont val="Times New Roman"/>
        <charset val="134"/>
      </rPr>
      <t>EVA</t>
    </r>
    <r>
      <rPr>
        <sz val="12"/>
        <color indexed="8"/>
        <rFont val="超清极简护眼楷"/>
        <charset val="134"/>
      </rPr>
      <t>的绿地集团盈利能力评价研究</t>
    </r>
  </si>
  <si>
    <r>
      <t>基于</t>
    </r>
    <r>
      <rPr>
        <sz val="12"/>
        <color rgb="FF000000"/>
        <rFont val="Times New Roman"/>
        <charset val="134"/>
      </rPr>
      <t>EVA</t>
    </r>
    <r>
      <rPr>
        <sz val="12"/>
        <color rgb="FF000000"/>
        <rFont val="超清极简护眼楷"/>
        <charset val="134"/>
      </rPr>
      <t>的企业价值评估</t>
    </r>
    <r>
      <rPr>
        <sz val="12"/>
        <color rgb="FF000000"/>
        <rFont val="Times New Roman"/>
        <charset val="134"/>
      </rPr>
      <t>-</t>
    </r>
    <r>
      <rPr>
        <sz val="12"/>
        <color rgb="FF000000"/>
        <rFont val="超清极简护眼楷"/>
        <charset val="134"/>
      </rPr>
      <t>以顺丰控股股份有限公司为例</t>
    </r>
  </si>
  <si>
    <r>
      <t>基于</t>
    </r>
    <r>
      <rPr>
        <sz val="12"/>
        <color rgb="FF000000"/>
        <rFont val="Times New Roman"/>
        <charset val="134"/>
      </rPr>
      <t>EVA</t>
    </r>
    <r>
      <rPr>
        <sz val="12"/>
        <color rgb="FF000000"/>
        <rFont val="超清极简护眼楷"/>
        <charset val="134"/>
      </rPr>
      <t>企业绩效评价研究</t>
    </r>
    <r>
      <rPr>
        <sz val="12"/>
        <color rgb="FF000000"/>
        <rFont val="Times New Roman"/>
        <charset val="134"/>
      </rPr>
      <t>-</t>
    </r>
    <r>
      <rPr>
        <sz val="12"/>
        <color rgb="FF000000"/>
        <rFont val="超清极简护眼楷"/>
        <charset val="134"/>
      </rPr>
      <t>以金龙鱼为例</t>
    </r>
  </si>
  <si>
    <r>
      <t>基于</t>
    </r>
    <r>
      <rPr>
        <sz val="12"/>
        <color rgb="FF000000"/>
        <rFont val="Times New Roman"/>
        <charset val="134"/>
      </rPr>
      <t>FCFF-BS</t>
    </r>
    <r>
      <rPr>
        <sz val="12"/>
        <color rgb="FF000000"/>
        <rFont val="超清极简护眼楷"/>
        <charset val="134"/>
      </rPr>
      <t>模型的医药制造企业价值评估研究</t>
    </r>
    <r>
      <rPr>
        <sz val="12"/>
        <color rgb="FF000000"/>
        <rFont val="Times New Roman"/>
        <charset val="134"/>
      </rPr>
      <t>-</t>
    </r>
    <r>
      <rPr>
        <sz val="12"/>
        <color rgb="FF000000"/>
        <rFont val="超清极简护眼楷"/>
        <charset val="134"/>
      </rPr>
      <t>以普洛药业为例</t>
    </r>
  </si>
  <si>
    <r>
      <t>基于</t>
    </r>
    <r>
      <rPr>
        <sz val="12"/>
        <color rgb="FF000000"/>
        <rFont val="Times New Roman"/>
        <charset val="134"/>
      </rPr>
      <t>F-Score</t>
    </r>
    <r>
      <rPr>
        <sz val="12"/>
        <color rgb="FF000000"/>
        <rFont val="超清极简护眼楷"/>
        <charset val="134"/>
      </rPr>
      <t>模型新能源企业财务风险管理</t>
    </r>
    <r>
      <rPr>
        <sz val="12"/>
        <color rgb="FF000000"/>
        <rFont val="Times New Roman"/>
        <charset val="134"/>
      </rPr>
      <t>-</t>
    </r>
    <r>
      <rPr>
        <sz val="12"/>
        <color rgb="FF000000"/>
        <rFont val="超清极简护眼楷"/>
        <charset val="134"/>
      </rPr>
      <t>以宁德时代为例</t>
    </r>
  </si>
  <si>
    <r>
      <t>基于</t>
    </r>
    <r>
      <rPr>
        <sz val="12"/>
        <color indexed="8"/>
        <rFont val="Times New Roman"/>
        <charset val="134"/>
      </rPr>
      <t>GONE</t>
    </r>
    <r>
      <rPr>
        <sz val="12"/>
        <color indexed="8"/>
        <rFont val="超清极简护眼楷"/>
        <charset val="134"/>
      </rPr>
      <t>理论的恒大地产集团财务舞弊案例研究</t>
    </r>
  </si>
  <si>
    <r>
      <t>基于</t>
    </r>
    <r>
      <rPr>
        <sz val="12"/>
        <color indexed="8"/>
        <rFont val="Times New Roman"/>
        <charset val="134"/>
      </rPr>
      <t>GONE</t>
    </r>
    <r>
      <rPr>
        <sz val="12"/>
        <color indexed="8"/>
        <rFont val="超清极简护眼楷"/>
        <charset val="134"/>
      </rPr>
      <t>理论的庞大集团财务舞弊案例研究</t>
    </r>
  </si>
  <si>
    <r>
      <t>基于</t>
    </r>
    <r>
      <rPr>
        <sz val="12"/>
        <color indexed="8"/>
        <rFont val="Times New Roman"/>
        <charset val="134"/>
      </rPr>
      <t>GONE</t>
    </r>
    <r>
      <rPr>
        <sz val="12"/>
        <color indexed="8"/>
        <rFont val="超清极简护眼楷"/>
        <charset val="134"/>
      </rPr>
      <t>理论的思创医惠财务舞弊案例研究</t>
    </r>
  </si>
  <si>
    <r>
      <t>基于</t>
    </r>
    <r>
      <rPr>
        <sz val="12"/>
        <color indexed="8"/>
        <rFont val="Times New Roman"/>
        <charset val="134"/>
      </rPr>
      <t>GONE</t>
    </r>
    <r>
      <rPr>
        <sz val="12"/>
        <color indexed="8"/>
        <rFont val="超清极简护眼楷"/>
        <charset val="134"/>
      </rPr>
      <t>理论的泽达易盛集团财务舞弊分析</t>
    </r>
  </si>
  <si>
    <r>
      <t>基于</t>
    </r>
    <r>
      <rPr>
        <sz val="12"/>
        <color rgb="FF000000"/>
        <rFont val="Times New Roman"/>
        <charset val="134"/>
      </rPr>
      <t>RPA</t>
    </r>
    <r>
      <rPr>
        <sz val="12"/>
        <color rgb="FF000000"/>
        <rFont val="超清极简护眼楷"/>
        <charset val="134"/>
      </rPr>
      <t>的注册会计师审计流程优化设计</t>
    </r>
    <r>
      <rPr>
        <sz val="12"/>
        <color rgb="FF000000"/>
        <rFont val="Times New Roman"/>
        <charset val="134"/>
      </rPr>
      <t>-</t>
    </r>
    <r>
      <rPr>
        <sz val="12"/>
        <color rgb="FF000000"/>
        <rFont val="超清极简护眼楷"/>
        <charset val="134"/>
      </rPr>
      <t>以</t>
    </r>
    <r>
      <rPr>
        <sz val="12"/>
        <color rgb="FF000000"/>
        <rFont val="Times New Roman"/>
        <charset val="134"/>
      </rPr>
      <t>A</t>
    </r>
    <r>
      <rPr>
        <sz val="12"/>
        <color rgb="FF000000"/>
        <rFont val="超清极简护眼楷"/>
        <charset val="134"/>
      </rPr>
      <t>会计师事务所为例</t>
    </r>
  </si>
  <si>
    <r>
      <t>基于</t>
    </r>
    <r>
      <rPr>
        <sz val="12"/>
        <color indexed="8"/>
        <rFont val="Times New Roman"/>
        <charset val="134"/>
      </rPr>
      <t>SCP</t>
    </r>
    <r>
      <rPr>
        <sz val="12"/>
        <color indexed="8"/>
        <rFont val="超清极简护眼楷"/>
        <charset val="134"/>
      </rPr>
      <t>理论的运达股份盈利能力分析</t>
    </r>
  </si>
  <si>
    <r>
      <t>基于杜邦分析法的云南白药财务分析</t>
    </r>
    <r>
      <rPr>
        <sz val="12"/>
        <color rgb="FF000000"/>
        <rFont val="Times New Roman"/>
        <charset val="134"/>
      </rPr>
      <t>-</t>
    </r>
    <r>
      <rPr>
        <sz val="12"/>
        <color rgb="FF000000"/>
        <rFont val="超清极简护眼楷"/>
        <charset val="134"/>
      </rPr>
      <t>以片仔癀为对比案例</t>
    </r>
  </si>
  <si>
    <t>基于多案例分析的建筑行业财务风险识别与管理对策</t>
  </si>
  <si>
    <r>
      <t>基于二元</t>
    </r>
    <r>
      <rPr>
        <sz val="12"/>
        <color rgb="FF000000"/>
        <rFont val="Times New Roman"/>
        <charset val="134"/>
      </rPr>
      <t>Logistic</t>
    </r>
    <r>
      <rPr>
        <sz val="12"/>
        <color rgb="FF000000"/>
        <rFont val="超清极简护眼楷"/>
        <charset val="134"/>
      </rPr>
      <t>回归模型的财务舞弊识别研究</t>
    </r>
  </si>
  <si>
    <t>基于房屋养老金制度试点的优化与探索</t>
  </si>
  <si>
    <t>基于共同富裕背景下个人所得税税制优化改革</t>
  </si>
  <si>
    <r>
      <t>基于哈佛分析框架的航空运输业上市公司财务分析</t>
    </r>
    <r>
      <rPr>
        <sz val="12"/>
        <color rgb="FF000000"/>
        <rFont val="Times New Roman"/>
        <charset val="134"/>
      </rPr>
      <t>-</t>
    </r>
    <r>
      <rPr>
        <sz val="12"/>
        <color rgb="FF000000"/>
        <rFont val="超清极简护眼楷"/>
        <charset val="134"/>
      </rPr>
      <t>以东方航空公司为例</t>
    </r>
  </si>
  <si>
    <t>基于哈佛分析框架的美邦服饰财务分析</t>
  </si>
  <si>
    <t>基于哈佛分析框架的南钢股份财务分析</t>
  </si>
  <si>
    <t>基于哈佛分析框架的药明康德财务分析</t>
  </si>
  <si>
    <r>
      <t>基于价值链的企业现金流管理研究</t>
    </r>
    <r>
      <rPr>
        <sz val="12"/>
        <color rgb="FF000000"/>
        <rFont val="Times New Roman"/>
        <charset val="134"/>
      </rPr>
      <t>-</t>
    </r>
    <r>
      <rPr>
        <sz val="12"/>
        <color rgb="FF000000"/>
        <rFont val="超清极简护眼楷"/>
        <charset val="134"/>
      </rPr>
      <t>以美邦服饰为例</t>
    </r>
  </si>
  <si>
    <t>基于平衡计分卡的诺诚健华医药科技有限公司绩效管理研究</t>
  </si>
  <si>
    <r>
      <t>基于收购多品牌的盈利能力分析</t>
    </r>
    <r>
      <rPr>
        <sz val="12"/>
        <color rgb="FF000000"/>
        <rFont val="Times New Roman"/>
        <charset val="134"/>
      </rPr>
      <t>-</t>
    </r>
    <r>
      <rPr>
        <sz val="12"/>
        <color rgb="FF000000"/>
        <rFont val="超清极简护眼楷"/>
        <charset val="134"/>
      </rPr>
      <t>以安踏集团为例</t>
    </r>
  </si>
  <si>
    <r>
      <t>基于业绩归因下企业盈余管理的研究</t>
    </r>
    <r>
      <rPr>
        <sz val="12"/>
        <color rgb="FF000000"/>
        <rFont val="Times New Roman"/>
        <charset val="134"/>
      </rPr>
      <t>-</t>
    </r>
    <r>
      <rPr>
        <sz val="12"/>
        <color rgb="FF000000"/>
        <rFont val="超清极简护眼楷"/>
        <charset val="134"/>
      </rPr>
      <t>以华茂股份为例</t>
    </r>
  </si>
  <si>
    <r>
      <t>集团性企业的财务共享的构建与实效</t>
    </r>
    <r>
      <rPr>
        <sz val="12"/>
        <color rgb="FF000000"/>
        <rFont val="Times New Roman"/>
        <charset val="134"/>
      </rPr>
      <t>-</t>
    </r>
    <r>
      <rPr>
        <sz val="12"/>
        <color rgb="FF000000"/>
        <rFont val="超清极简护眼楷"/>
        <charset val="134"/>
      </rPr>
      <t>以国铁集团为例</t>
    </r>
  </si>
  <si>
    <r>
      <t>家电企业轻资产运营的动因及绩效分析</t>
    </r>
    <r>
      <rPr>
        <sz val="12"/>
        <color rgb="FF000000"/>
        <rFont val="Times New Roman"/>
        <charset val="134"/>
      </rPr>
      <t>-</t>
    </r>
    <r>
      <rPr>
        <sz val="12"/>
        <color rgb="FF000000"/>
        <rFont val="超清极简护眼楷"/>
        <charset val="134"/>
      </rPr>
      <t>以小熊电器为例</t>
    </r>
  </si>
  <si>
    <t>家电制造供应链融资模式优化策略多案例研究</t>
  </si>
  <si>
    <t>家庭养老可持续发展的财税政策研究</t>
  </si>
  <si>
    <t>价值链视角下江淮汽车盈利能力研究</t>
  </si>
  <si>
    <t>价值链视角下上汽集团盈利能力分析研究</t>
  </si>
  <si>
    <t>价值链视角下士兰微营运资金管理研究</t>
  </si>
  <si>
    <t>价值链视角下统一企业营运资金管理研究</t>
  </si>
  <si>
    <t>金融科技背景下招商银行数字化转型效果研究</t>
  </si>
  <si>
    <r>
      <t>金融科技背景下中小型银行数字化转型研究</t>
    </r>
    <r>
      <rPr>
        <sz val="12"/>
        <color rgb="FF000000"/>
        <rFont val="Times New Roman"/>
        <charset val="134"/>
      </rPr>
      <t>-</t>
    </r>
    <r>
      <rPr>
        <sz val="12"/>
        <color rgb="FF000000"/>
        <rFont val="超清极简护眼楷"/>
        <charset val="134"/>
      </rPr>
      <t>以厦门银行为例</t>
    </r>
  </si>
  <si>
    <r>
      <t>金融科技对商业信用融资的实证研究</t>
    </r>
    <r>
      <rPr>
        <sz val="12"/>
        <color rgb="FF000000"/>
        <rFont val="Times New Roman"/>
        <charset val="134"/>
      </rPr>
      <t>-</t>
    </r>
    <r>
      <rPr>
        <sz val="12"/>
        <color rgb="FF000000"/>
        <rFont val="超清极简护眼楷"/>
        <charset val="134"/>
      </rPr>
      <t>以创业板中小企业为例</t>
    </r>
  </si>
  <si>
    <t>金融科技驱动下商业银行风险管理的路径现状与实践</t>
  </si>
  <si>
    <r>
      <t>京东方与</t>
    </r>
    <r>
      <rPr>
        <sz val="12"/>
        <color rgb="FF000000"/>
        <rFont val="Times New Roman"/>
        <charset val="134"/>
      </rPr>
      <t>LG Display</t>
    </r>
    <r>
      <rPr>
        <sz val="12"/>
        <color rgb="FF000000"/>
        <rFont val="超清极简护眼楷"/>
        <charset val="134"/>
      </rPr>
      <t>融资管理比较研究</t>
    </r>
  </si>
  <si>
    <t>京东供应链金融信用风险分析及防范建议</t>
  </si>
  <si>
    <r>
      <t>九号公司</t>
    </r>
    <r>
      <rPr>
        <sz val="12"/>
        <color indexed="8"/>
        <rFont val="Times New Roman"/>
        <charset val="134"/>
      </rPr>
      <t>ESG</t>
    </r>
    <r>
      <rPr>
        <sz val="12"/>
        <color indexed="8"/>
        <rFont val="超清极简护眼楷"/>
        <charset val="134"/>
      </rPr>
      <t>信息披露问题研究</t>
    </r>
  </si>
  <si>
    <r>
      <t>君子用财有礼：儒家文化与企业</t>
    </r>
    <r>
      <rPr>
        <sz val="12"/>
        <color rgb="FF000000"/>
        <rFont val="Times New Roman"/>
        <charset val="134"/>
      </rPr>
      <t>ESG</t>
    </r>
    <r>
      <rPr>
        <sz val="12"/>
        <color rgb="FF000000"/>
        <rFont val="超清极简护眼楷"/>
        <charset val="134"/>
      </rPr>
      <t>表现</t>
    </r>
  </si>
  <si>
    <t>科大讯飞股权质押融资动因及经济后果研究</t>
  </si>
  <si>
    <t>科大讯飞税务风险管理与研究</t>
  </si>
  <si>
    <r>
      <t>科技金融赋能人工智能技术研发型企业发展</t>
    </r>
    <r>
      <rPr>
        <sz val="12"/>
        <color rgb="FF000000"/>
        <rFont val="Times New Roman"/>
        <charset val="134"/>
      </rPr>
      <t>-</t>
    </r>
    <r>
      <rPr>
        <sz val="12"/>
        <color rgb="FF000000"/>
        <rFont val="超清极简护眼楷"/>
        <charset val="134"/>
      </rPr>
      <t>以商汤科技为例</t>
    </r>
  </si>
  <si>
    <r>
      <t>科技型上市公司应收账款管理问题研究</t>
    </r>
    <r>
      <rPr>
        <sz val="12"/>
        <color rgb="FF000000"/>
        <rFont val="Times New Roman"/>
        <charset val="134"/>
      </rPr>
      <t>-</t>
    </r>
    <r>
      <rPr>
        <sz val="12"/>
        <color rgb="FF000000"/>
        <rFont val="超清极简护眼楷"/>
        <charset val="134"/>
      </rPr>
      <t>以美格智能为例</t>
    </r>
  </si>
  <si>
    <r>
      <t>可持续发展背景下产业园区的</t>
    </r>
    <r>
      <rPr>
        <sz val="12"/>
        <color rgb="FF000000"/>
        <rFont val="Times New Roman"/>
        <charset val="134"/>
      </rPr>
      <t>ESG</t>
    </r>
    <r>
      <rPr>
        <sz val="12"/>
        <color rgb="FF000000"/>
        <rFont val="超清极简护眼楷"/>
        <charset val="134"/>
      </rPr>
      <t>实践研究</t>
    </r>
    <r>
      <rPr>
        <sz val="12"/>
        <color rgb="FF000000"/>
        <rFont val="Times New Roman"/>
        <charset val="134"/>
      </rPr>
      <t>-</t>
    </r>
    <r>
      <rPr>
        <sz val="12"/>
        <color rgb="FF000000"/>
        <rFont val="超清极简护眼楷"/>
        <charset val="134"/>
      </rPr>
      <t>以我国产业园区上市公司为例</t>
    </r>
  </si>
  <si>
    <r>
      <t>可持续发展理念下造纸企业</t>
    </r>
    <r>
      <rPr>
        <sz val="12"/>
        <color rgb="FF000000"/>
        <rFont val="Times New Roman"/>
        <charset val="134"/>
      </rPr>
      <t>ESG</t>
    </r>
    <r>
      <rPr>
        <sz val="12"/>
        <color rgb="FF000000"/>
        <rFont val="超清极简护眼楷"/>
        <charset val="134"/>
      </rPr>
      <t>表现研究</t>
    </r>
    <r>
      <rPr>
        <sz val="12"/>
        <color rgb="FF000000"/>
        <rFont val="Times New Roman"/>
        <charset val="134"/>
      </rPr>
      <t>-</t>
    </r>
    <r>
      <rPr>
        <sz val="12"/>
        <color rgb="FF000000"/>
        <rFont val="超清极简护眼楷"/>
        <charset val="134"/>
      </rPr>
      <t>以宜宾纸业为例</t>
    </r>
  </si>
  <si>
    <r>
      <t>控股股东股权质押动因及经济后果研究</t>
    </r>
    <r>
      <rPr>
        <sz val="12"/>
        <color rgb="FF000000"/>
        <rFont val="Times New Roman"/>
        <charset val="134"/>
      </rPr>
      <t>-</t>
    </r>
    <r>
      <rPr>
        <sz val="12"/>
        <color rgb="FF000000"/>
        <rFont val="超清极简护眼楷"/>
        <charset val="134"/>
      </rPr>
      <t>以奇虎</t>
    </r>
    <r>
      <rPr>
        <sz val="12"/>
        <color rgb="FF000000"/>
        <rFont val="Times New Roman"/>
        <charset val="134"/>
      </rPr>
      <t>360</t>
    </r>
    <r>
      <rPr>
        <sz val="12"/>
        <color rgb="FF000000"/>
        <rFont val="超清极简护眼楷"/>
        <charset val="134"/>
      </rPr>
      <t>为例</t>
    </r>
  </si>
  <si>
    <r>
      <t>跨行业并购的审计风险分析及应对措施</t>
    </r>
    <r>
      <rPr>
        <sz val="12"/>
        <color rgb="FF000000"/>
        <rFont val="Times New Roman"/>
        <charset val="134"/>
      </rPr>
      <t>-</t>
    </r>
    <r>
      <rPr>
        <sz val="12"/>
        <color rgb="FF000000"/>
        <rFont val="超清极简护眼楷"/>
        <charset val="134"/>
      </rPr>
      <t>以近八年审计失败案例为例</t>
    </r>
  </si>
  <si>
    <t>老龄化背景下个人养老金资产配置问题研究</t>
  </si>
  <si>
    <r>
      <t>零售行业数字化转型动因、路径和绩效分析</t>
    </r>
    <r>
      <rPr>
        <sz val="12"/>
        <color rgb="FF000000"/>
        <rFont val="Times New Roman"/>
        <charset val="134"/>
      </rPr>
      <t>-</t>
    </r>
    <r>
      <rPr>
        <sz val="12"/>
        <color rgb="FF000000"/>
        <rFont val="超清极简护眼楷"/>
        <charset val="134"/>
      </rPr>
      <t>以王府井为例</t>
    </r>
  </si>
  <si>
    <r>
      <t>零售业数字化转型对经营能力的影响</t>
    </r>
    <r>
      <rPr>
        <sz val="12"/>
        <color rgb="FF000000"/>
        <rFont val="Times New Roman"/>
        <charset val="134"/>
      </rPr>
      <t>-</t>
    </r>
    <r>
      <rPr>
        <sz val="12"/>
        <color rgb="FF000000"/>
        <rFont val="超清极简护眼楷"/>
        <charset val="134"/>
      </rPr>
      <t>基于</t>
    </r>
    <r>
      <rPr>
        <sz val="12"/>
        <color rgb="FF000000"/>
        <rFont val="Times New Roman"/>
        <charset val="134"/>
      </rPr>
      <t>TOE</t>
    </r>
    <r>
      <rPr>
        <sz val="12"/>
        <color rgb="FF000000"/>
        <rFont val="超清极简护眼楷"/>
        <charset val="134"/>
      </rPr>
      <t>框架视角的实证证据</t>
    </r>
  </si>
  <si>
    <r>
      <t>论</t>
    </r>
    <r>
      <rPr>
        <sz val="12"/>
        <color indexed="8"/>
        <rFont val="Times New Roman"/>
        <charset val="134"/>
      </rPr>
      <t>ESG</t>
    </r>
    <r>
      <rPr>
        <sz val="12"/>
        <color indexed="8"/>
        <rFont val="超清极简护眼楷"/>
        <charset val="134"/>
      </rPr>
      <t>表现、数字化转型对企业绿色转型的影响</t>
    </r>
  </si>
  <si>
    <t>绿色财税与金融视角下关键矿产风险管理策略研究</t>
  </si>
  <si>
    <r>
      <t>绿色金融对新质生产力的影响</t>
    </r>
    <r>
      <rPr>
        <sz val="12"/>
        <color rgb="FF000000"/>
        <rFont val="Times New Roman"/>
        <charset val="134"/>
      </rPr>
      <t>-</t>
    </r>
    <r>
      <rPr>
        <sz val="12"/>
        <color rgb="FF000000"/>
        <rFont val="超清极简护眼楷"/>
        <charset val="134"/>
      </rPr>
      <t>基于产业结构升级与环境规制的实证分析</t>
    </r>
  </si>
  <si>
    <r>
      <t>绿色金融政策对地方经济低碳转型的影响研究</t>
    </r>
    <r>
      <rPr>
        <sz val="12"/>
        <color rgb="FF000000"/>
        <rFont val="Times New Roman"/>
        <charset val="134"/>
      </rPr>
      <t>-</t>
    </r>
    <r>
      <rPr>
        <sz val="12"/>
        <color rgb="FF000000"/>
        <rFont val="超清极简护眼楷"/>
        <charset val="134"/>
      </rPr>
      <t>以浙江省为例</t>
    </r>
  </si>
  <si>
    <t>绿色金融助力福建三明地区乡村振兴的现状分析及发展建议</t>
  </si>
  <si>
    <r>
      <t>绿色税收对电力供应业绿色转型的影响分析</t>
    </r>
    <r>
      <rPr>
        <sz val="12"/>
        <color rgb="FF000000"/>
        <rFont val="Times New Roman"/>
        <charset val="134"/>
      </rPr>
      <t>-</t>
    </r>
    <r>
      <rPr>
        <sz val="12"/>
        <color rgb="FF000000"/>
        <rFont val="超清极简护眼楷"/>
        <charset val="134"/>
      </rPr>
      <t>以龙源电力为例</t>
    </r>
  </si>
  <si>
    <r>
      <t>绿色税收对造纸业绿色转型的影响研究</t>
    </r>
    <r>
      <rPr>
        <sz val="12"/>
        <color rgb="FF000000"/>
        <rFont val="Times New Roman"/>
        <charset val="134"/>
      </rPr>
      <t>-</t>
    </r>
    <r>
      <rPr>
        <sz val="12"/>
        <color rgb="FF000000"/>
        <rFont val="超清极简护眼楷"/>
        <charset val="134"/>
      </rPr>
      <t>以恒安纸业为例</t>
    </r>
  </si>
  <si>
    <t>绿色税收体系视角下消费税改革研究</t>
  </si>
  <si>
    <r>
      <t>绿色税收助力经济发展</t>
    </r>
    <r>
      <rPr>
        <sz val="12"/>
        <color rgb="FF000000"/>
        <rFont val="Times New Roman"/>
        <charset val="134"/>
      </rPr>
      <t>-</t>
    </r>
    <r>
      <rPr>
        <sz val="12"/>
        <color rgb="FF000000"/>
        <rFont val="超清极简护眼楷"/>
        <charset val="134"/>
      </rPr>
      <t>基于福建省地级市经济数据</t>
    </r>
  </si>
  <si>
    <r>
      <t>媒体监督下企业责任履行和财务绩效分析</t>
    </r>
    <r>
      <rPr>
        <sz val="12"/>
        <color rgb="FF000000"/>
        <rFont val="Times New Roman"/>
        <charset val="134"/>
      </rPr>
      <t>-</t>
    </r>
    <r>
      <rPr>
        <sz val="12"/>
        <color rgb="FF000000"/>
        <rFont val="超清极简护眼楷"/>
        <charset val="134"/>
      </rPr>
      <t>以小米集团为例</t>
    </r>
  </si>
  <si>
    <t>美国货币政策对股市的影响</t>
  </si>
  <si>
    <t>民生导向下厦门市财政支出结构优化研究</t>
  </si>
  <si>
    <r>
      <t>耐心资本支持寒武纪创新效率提升</t>
    </r>
    <r>
      <rPr>
        <sz val="12"/>
        <color rgb="FF000000"/>
        <rFont val="Times New Roman"/>
        <charset val="134"/>
      </rPr>
      <t>-</t>
    </r>
    <r>
      <rPr>
        <sz val="12"/>
        <color rgb="FF000000"/>
        <rFont val="超清极简护眼楷"/>
        <charset val="134"/>
      </rPr>
      <t>基于新质生产力发展的逻辑分析</t>
    </r>
  </si>
  <si>
    <r>
      <t>内部控制视角下国企管理层舞弊现象的研究</t>
    </r>
    <r>
      <rPr>
        <sz val="12"/>
        <color rgb="FF000000"/>
        <rFont val="Times New Roman"/>
        <charset val="134"/>
      </rPr>
      <t>-</t>
    </r>
    <r>
      <rPr>
        <sz val="12"/>
        <color rgb="FF000000"/>
        <rFont val="超清极简护眼楷"/>
        <charset val="134"/>
      </rPr>
      <t>以江苏舜天为例</t>
    </r>
  </si>
  <si>
    <r>
      <t>能源企业可持续性分析</t>
    </r>
    <r>
      <rPr>
        <sz val="12"/>
        <color rgb="FF000000"/>
        <rFont val="Times New Roman"/>
        <charset val="134"/>
      </rPr>
      <t>-</t>
    </r>
    <r>
      <rPr>
        <sz val="12"/>
        <color rgb="FF000000"/>
        <rFont val="超清极简护眼楷"/>
        <charset val="134"/>
      </rPr>
      <t>以比亚迪公司为例</t>
    </r>
  </si>
  <si>
    <r>
      <t>农业保险数字化转型研究</t>
    </r>
    <r>
      <rPr>
        <sz val="12"/>
        <color rgb="FF000000"/>
        <rFont val="Times New Roman"/>
        <charset val="134"/>
      </rPr>
      <t>-</t>
    </r>
    <r>
      <rPr>
        <sz val="12"/>
        <color rgb="FF000000"/>
        <rFont val="超清极简护眼楷"/>
        <charset val="134"/>
      </rPr>
      <t>以中国太保产险公司为例</t>
    </r>
  </si>
  <si>
    <r>
      <t>农业上市公司新质生产力与公司价值关系研究</t>
    </r>
    <r>
      <rPr>
        <sz val="12"/>
        <color rgb="FF000000"/>
        <rFont val="Times New Roman"/>
        <charset val="134"/>
      </rPr>
      <t>-</t>
    </r>
    <r>
      <rPr>
        <sz val="12"/>
        <color rgb="FF000000"/>
        <rFont val="超清极简护眼楷"/>
        <charset val="134"/>
      </rPr>
      <t>基于</t>
    </r>
    <r>
      <rPr>
        <sz val="12"/>
        <color rgb="FF000000"/>
        <rFont val="Times New Roman"/>
        <charset val="134"/>
      </rPr>
      <t>TOE</t>
    </r>
    <r>
      <rPr>
        <sz val="12"/>
        <color rgb="FF000000"/>
        <rFont val="超清极简护眼楷"/>
        <charset val="134"/>
      </rPr>
      <t>框架下的数字化转型调节作用</t>
    </r>
  </si>
  <si>
    <r>
      <t>片仔癀重资产运营转轻资产运营的研究</t>
    </r>
    <r>
      <rPr>
        <sz val="12"/>
        <color rgb="FF000000"/>
        <rFont val="Times New Roman"/>
        <charset val="134"/>
      </rPr>
      <t>-</t>
    </r>
    <r>
      <rPr>
        <sz val="12"/>
        <color rgb="FF000000"/>
        <rFont val="超清极简护眼楷"/>
        <charset val="134"/>
      </rPr>
      <t>基于绩效评价视角</t>
    </r>
  </si>
  <si>
    <t>破产法庭试点政策对城市经济韧性的影响分析</t>
  </si>
  <si>
    <t>欺诈发行证券的信息披露问题研究</t>
  </si>
  <si>
    <r>
      <t>企业</t>
    </r>
    <r>
      <rPr>
        <sz val="12"/>
        <color indexed="8"/>
        <rFont val="Times New Roman"/>
        <charset val="134"/>
      </rPr>
      <t>ESG</t>
    </r>
    <r>
      <rPr>
        <sz val="12"/>
        <color indexed="8"/>
        <rFont val="超清极简护眼楷"/>
        <charset val="134"/>
      </rPr>
      <t>表现对</t>
    </r>
    <r>
      <rPr>
        <sz val="12"/>
        <color indexed="8"/>
        <rFont val="Times New Roman"/>
        <charset val="134"/>
      </rPr>
      <t>A</t>
    </r>
    <r>
      <rPr>
        <sz val="12"/>
        <color indexed="8"/>
        <rFont val="超清极简护眼楷"/>
        <charset val="134"/>
      </rPr>
      <t>股股票绩效的影响研究</t>
    </r>
  </si>
  <si>
    <r>
      <t>企业</t>
    </r>
    <r>
      <rPr>
        <sz val="12"/>
        <color indexed="8"/>
        <rFont val="Times New Roman"/>
        <charset val="134"/>
      </rPr>
      <t>ESG</t>
    </r>
    <r>
      <rPr>
        <sz val="12"/>
        <color indexed="8"/>
        <rFont val="超清极简护眼楷"/>
        <charset val="134"/>
      </rPr>
      <t>表现对</t>
    </r>
    <r>
      <rPr>
        <sz val="12"/>
        <color indexed="8"/>
        <rFont val="Times New Roman"/>
        <charset val="134"/>
      </rPr>
      <t>A</t>
    </r>
    <r>
      <rPr>
        <sz val="12"/>
        <color indexed="8"/>
        <rFont val="超清极简护眼楷"/>
        <charset val="134"/>
      </rPr>
      <t>股投资绩效的影响研究</t>
    </r>
  </si>
  <si>
    <r>
      <t>企业</t>
    </r>
    <r>
      <rPr>
        <sz val="12"/>
        <color rgb="FF000000"/>
        <rFont val="Times New Roman"/>
        <charset val="134"/>
      </rPr>
      <t>ESG</t>
    </r>
    <r>
      <rPr>
        <sz val="12"/>
        <color rgb="FF000000"/>
        <rFont val="超清极简护眼楷"/>
        <charset val="134"/>
      </rPr>
      <t>表现对其绩效的影响</t>
    </r>
    <r>
      <rPr>
        <sz val="12"/>
        <color rgb="FF000000"/>
        <rFont val="Times New Roman"/>
        <charset val="134"/>
      </rPr>
      <t>-</t>
    </r>
    <r>
      <rPr>
        <sz val="12"/>
        <color rgb="FF000000"/>
        <rFont val="超清极简护眼楷"/>
        <charset val="134"/>
      </rPr>
      <t>基于上证</t>
    </r>
    <r>
      <rPr>
        <sz val="12"/>
        <color rgb="FF000000"/>
        <rFont val="Times New Roman"/>
        <charset val="134"/>
      </rPr>
      <t>A</t>
    </r>
    <r>
      <rPr>
        <sz val="12"/>
        <color rgb="FF000000"/>
        <rFont val="超清极简护眼楷"/>
        <charset val="134"/>
      </rPr>
      <t>股</t>
    </r>
  </si>
  <si>
    <r>
      <t>企业</t>
    </r>
    <r>
      <rPr>
        <sz val="12"/>
        <color rgb="FF000000"/>
        <rFont val="Times New Roman"/>
        <charset val="134"/>
      </rPr>
      <t>IPO</t>
    </r>
    <r>
      <rPr>
        <sz val="12"/>
        <color rgb="FF000000"/>
        <rFont val="超清极简护眼楷"/>
        <charset val="134"/>
      </rPr>
      <t>被否的内控因素分析</t>
    </r>
    <r>
      <rPr>
        <sz val="12"/>
        <color rgb="FF000000"/>
        <rFont val="Times New Roman"/>
        <charset val="134"/>
      </rPr>
      <t>-</t>
    </r>
    <r>
      <rPr>
        <sz val="12"/>
        <color rgb="FF000000"/>
        <rFont val="超清极简护眼楷"/>
        <charset val="134"/>
      </rPr>
      <t>以近</t>
    </r>
    <r>
      <rPr>
        <sz val="12"/>
        <color rgb="FF000000"/>
        <rFont val="Times New Roman"/>
        <charset val="134"/>
      </rPr>
      <t>3</t>
    </r>
    <r>
      <rPr>
        <sz val="12"/>
        <color rgb="FF000000"/>
        <rFont val="超清极简护眼楷"/>
        <charset val="134"/>
      </rPr>
      <t>年</t>
    </r>
    <r>
      <rPr>
        <sz val="12"/>
        <color rgb="FF000000"/>
        <rFont val="Times New Roman"/>
        <charset val="134"/>
      </rPr>
      <t>IPO</t>
    </r>
    <r>
      <rPr>
        <sz val="12"/>
        <color rgb="FF000000"/>
        <rFont val="超清极简护眼楷"/>
        <charset val="134"/>
      </rPr>
      <t>被否企业为例</t>
    </r>
  </si>
  <si>
    <r>
      <t>企业并购财务风险识别及防控研究</t>
    </r>
    <r>
      <rPr>
        <sz val="12"/>
        <color rgb="FF000000"/>
        <rFont val="Times New Roman"/>
        <charset val="134"/>
      </rPr>
      <t>-</t>
    </r>
    <r>
      <rPr>
        <sz val="12"/>
        <color rgb="FF000000"/>
        <rFont val="超清极简护眼楷"/>
        <charset val="134"/>
      </rPr>
      <t>以京东物流并购德邦快递为例</t>
    </r>
  </si>
  <si>
    <r>
      <t>企业并购动因及绩效分析</t>
    </r>
    <r>
      <rPr>
        <sz val="12"/>
        <color rgb="FF000000"/>
        <rFont val="Times New Roman"/>
        <charset val="134"/>
      </rPr>
      <t>-</t>
    </r>
    <r>
      <rPr>
        <sz val="12"/>
        <color rgb="FF000000"/>
        <rFont val="超清极简护眼楷"/>
        <charset val="134"/>
      </rPr>
      <t>以上海电影并购上影元为例</t>
    </r>
  </si>
  <si>
    <t>企业并购失败的原因探究</t>
  </si>
  <si>
    <r>
      <t>企业财务风险分析与应对</t>
    </r>
    <r>
      <rPr>
        <sz val="12"/>
        <color rgb="FF000000"/>
        <rFont val="Times New Roman"/>
        <charset val="134"/>
      </rPr>
      <t>-</t>
    </r>
    <r>
      <rPr>
        <sz val="12"/>
        <color rgb="FF000000"/>
        <rFont val="超清极简护眼楷"/>
        <charset val="134"/>
      </rPr>
      <t>以双汇发展为例</t>
    </r>
  </si>
  <si>
    <r>
      <t>企业社会责任对全要素生产率的影响</t>
    </r>
    <r>
      <rPr>
        <sz val="12"/>
        <color rgb="FF000000"/>
        <rFont val="Times New Roman"/>
        <charset val="134"/>
      </rPr>
      <t>-</t>
    </r>
    <r>
      <rPr>
        <sz val="12"/>
        <color rgb="FF000000"/>
        <rFont val="超清极简护眼楷"/>
        <charset val="134"/>
      </rPr>
      <t>基于企业绿色创新的中介作用视角</t>
    </r>
  </si>
  <si>
    <r>
      <t>汽车制造业数字化转型与经营效率关联的研究</t>
    </r>
    <r>
      <rPr>
        <sz val="12"/>
        <color rgb="FF000000"/>
        <rFont val="Times New Roman"/>
        <charset val="134"/>
      </rPr>
      <t>-</t>
    </r>
    <r>
      <rPr>
        <sz val="12"/>
        <color rgb="FF000000"/>
        <rFont val="超清极简护眼楷"/>
        <charset val="134"/>
      </rPr>
      <t>基于</t>
    </r>
    <r>
      <rPr>
        <sz val="12"/>
        <color rgb="FF000000"/>
        <rFont val="Times New Roman"/>
        <charset val="134"/>
      </rPr>
      <t>TOE</t>
    </r>
    <r>
      <rPr>
        <sz val="12"/>
        <color rgb="FF000000"/>
        <rFont val="超清极简护眼楷"/>
        <charset val="134"/>
      </rPr>
      <t>框架下</t>
    </r>
    <r>
      <rPr>
        <sz val="12"/>
        <color rgb="FF000000"/>
        <rFont val="Times New Roman"/>
        <charset val="134"/>
      </rPr>
      <t>fsQCA</t>
    </r>
    <r>
      <rPr>
        <sz val="12"/>
        <color rgb="FF000000"/>
        <rFont val="超清极简护眼楷"/>
        <charset val="134"/>
      </rPr>
      <t>的实证证据</t>
    </r>
  </si>
  <si>
    <t>浅析水资源税对农业用水量的影响</t>
  </si>
  <si>
    <t>青岛市长期护理保险试点现状及发展对策研究</t>
  </si>
  <si>
    <t>青岛银行数字化转型实践效果分析</t>
  </si>
  <si>
    <r>
      <t>轻资产模式下小家电企业盈利模式研究</t>
    </r>
    <r>
      <rPr>
        <sz val="12"/>
        <color rgb="FF000000"/>
        <rFont val="Times New Roman"/>
        <charset val="134"/>
      </rPr>
      <t>-</t>
    </r>
    <r>
      <rPr>
        <sz val="12"/>
        <color rgb="FF000000"/>
        <rFont val="超清极简护眼楷"/>
        <charset val="134"/>
      </rPr>
      <t>以九阳股份为例</t>
    </r>
  </si>
  <si>
    <r>
      <t>轻资产运营模式下潮玩行业盈利模式分析</t>
    </r>
    <r>
      <rPr>
        <sz val="12"/>
        <color rgb="FF000000"/>
        <rFont val="Times New Roman"/>
        <charset val="134"/>
      </rPr>
      <t>-</t>
    </r>
    <r>
      <rPr>
        <sz val="12"/>
        <color rgb="FF000000"/>
        <rFont val="超清极简护眼楷"/>
        <charset val="134"/>
      </rPr>
      <t>以泡泡玛特为例</t>
    </r>
  </si>
  <si>
    <r>
      <t>区块链技术在供应链金融中的创新实践与价值分析</t>
    </r>
    <r>
      <rPr>
        <sz val="12"/>
        <color rgb="FF000000"/>
        <rFont val="Times New Roman"/>
        <charset val="134"/>
      </rPr>
      <t>-</t>
    </r>
    <r>
      <rPr>
        <sz val="12"/>
        <color rgb="FF000000"/>
        <rFont val="超清极简护眼楷"/>
        <charset val="134"/>
      </rPr>
      <t>基于蚂蚁双链通平台的研究</t>
    </r>
  </si>
  <si>
    <r>
      <t>区块链技术在供应链金融中的应用、挑战及对策</t>
    </r>
    <r>
      <rPr>
        <sz val="12"/>
        <color rgb="FF000000"/>
        <rFont val="Times New Roman"/>
        <charset val="134"/>
      </rPr>
      <t>-</t>
    </r>
    <r>
      <rPr>
        <sz val="12"/>
        <color rgb="FF000000"/>
        <rFont val="超清极简护眼楷"/>
        <charset val="134"/>
      </rPr>
      <t>以</t>
    </r>
    <r>
      <rPr>
        <sz val="12"/>
        <color rgb="FF000000"/>
        <rFont val="Times New Roman"/>
        <charset val="134"/>
      </rPr>
      <t>“</t>
    </r>
    <r>
      <rPr>
        <sz val="12"/>
        <color rgb="FF000000"/>
        <rFont val="超清极简护眼楷"/>
        <charset val="134"/>
      </rPr>
      <t>平安好链</t>
    </r>
    <r>
      <rPr>
        <sz val="12"/>
        <color rgb="FF000000"/>
        <rFont val="Times New Roman"/>
        <charset val="134"/>
      </rPr>
      <t>”</t>
    </r>
    <r>
      <rPr>
        <sz val="12"/>
        <color rgb="FF000000"/>
        <rFont val="超清极简护眼楷"/>
        <charset val="134"/>
      </rPr>
      <t>为例</t>
    </r>
  </si>
  <si>
    <r>
      <t>区块链与物联网技术赋能制造业供应链金融发展研究</t>
    </r>
    <r>
      <rPr>
        <sz val="12"/>
        <color rgb="FF000000"/>
        <rFont val="Times New Roman"/>
        <charset val="134"/>
      </rPr>
      <t>-</t>
    </r>
    <r>
      <rPr>
        <sz val="12"/>
        <color rgb="FF000000"/>
        <rFont val="超清极简护眼楷"/>
        <charset val="134"/>
      </rPr>
      <t>以江淮汽车为例</t>
    </r>
  </si>
  <si>
    <t>全产业链视角下华熙生物营运资金管理优化研究</t>
  </si>
  <si>
    <t>人工智能技术应用对制造业企业创新绩效的影响</t>
  </si>
  <si>
    <r>
      <t>人均</t>
    </r>
    <r>
      <rPr>
        <sz val="12"/>
        <color indexed="8"/>
        <rFont val="Times New Roman"/>
        <charset val="134"/>
      </rPr>
      <t>GDP</t>
    </r>
    <r>
      <rPr>
        <sz val="12"/>
        <color indexed="8"/>
        <rFont val="超清极简护眼楷"/>
        <charset val="134"/>
      </rPr>
      <t>增速对城建税增速的影响研究</t>
    </r>
  </si>
  <si>
    <t>人口老龄化、延迟退休和养老金可持续性</t>
  </si>
  <si>
    <t>人口老龄化背景下促进养老服务业发展的税收政策研究</t>
  </si>
  <si>
    <t>人口老龄化背景下济南平阴县农村养老保障问题研究</t>
  </si>
  <si>
    <t>人口老龄化背景下养老保险基金可持续性发展策略研究</t>
  </si>
  <si>
    <t>人口老龄化对商业养老保险的影响及对策分析</t>
  </si>
  <si>
    <r>
      <t>乳制品行业数字化转型对企业绩效的影响研究</t>
    </r>
    <r>
      <rPr>
        <sz val="12"/>
        <color rgb="FF000000"/>
        <rFont val="Times New Roman"/>
        <charset val="134"/>
      </rPr>
      <t>-</t>
    </r>
    <r>
      <rPr>
        <sz val="12"/>
        <color rgb="FF000000"/>
        <rFont val="超清极简护眼楷"/>
        <charset val="134"/>
      </rPr>
      <t>以伊利股份为例</t>
    </r>
  </si>
  <si>
    <r>
      <t>厦门</t>
    </r>
    <r>
      <rPr>
        <sz val="12"/>
        <color indexed="8"/>
        <rFont val="Times New Roman"/>
        <charset val="134"/>
      </rPr>
      <t>“</t>
    </r>
    <r>
      <rPr>
        <sz val="12"/>
        <color indexed="8"/>
        <rFont val="超清极简护眼楷"/>
        <charset val="134"/>
      </rPr>
      <t>信易贷</t>
    </r>
    <r>
      <rPr>
        <sz val="12"/>
        <color indexed="8"/>
        <rFont val="Times New Roman"/>
        <charset val="134"/>
      </rPr>
      <t>”</t>
    </r>
    <r>
      <rPr>
        <sz val="12"/>
        <color indexed="8"/>
        <rFont val="超清极简护眼楷"/>
        <charset val="134"/>
      </rPr>
      <t>平台的发展研究</t>
    </r>
  </si>
  <si>
    <t>厦门农村商业银行数字普惠金融发展策略研究</t>
  </si>
  <si>
    <t>厦门农村商业银行小额信贷风险控制策略研究</t>
  </si>
  <si>
    <t>厦门市财政支出结构分析及优化建议</t>
  </si>
  <si>
    <t>厦门市地方政府债务管理问题的研究</t>
  </si>
  <si>
    <r>
      <t>厦门银行</t>
    </r>
    <r>
      <rPr>
        <sz val="12"/>
        <color indexed="8"/>
        <rFont val="Times New Roman"/>
        <charset val="134"/>
      </rPr>
      <t>ESG</t>
    </r>
    <r>
      <rPr>
        <sz val="12"/>
        <color indexed="8"/>
        <rFont val="超清极简护眼楷"/>
        <charset val="134"/>
      </rPr>
      <t>金融创新研究</t>
    </r>
  </si>
  <si>
    <t>山东省数字普惠金融发展现状及建议</t>
  </si>
  <si>
    <r>
      <t>商业银行供应链金融发展困境与对策分析</t>
    </r>
    <r>
      <rPr>
        <sz val="12"/>
        <color rgb="FF000000"/>
        <rFont val="Times New Roman"/>
        <charset val="134"/>
      </rPr>
      <t>-</t>
    </r>
    <r>
      <rPr>
        <sz val="12"/>
        <color rgb="FF000000"/>
        <rFont val="超清极简护眼楷"/>
        <charset val="134"/>
      </rPr>
      <t>以中国工商银行为例</t>
    </r>
  </si>
  <si>
    <t>商业银行绿色资产证券化发展研究</t>
  </si>
  <si>
    <r>
      <t>商业银行普惠金融发展现状及实施路径探析</t>
    </r>
    <r>
      <rPr>
        <sz val="12"/>
        <color rgb="FF000000"/>
        <rFont val="Times New Roman"/>
        <charset val="134"/>
      </rPr>
      <t>-</t>
    </r>
    <r>
      <rPr>
        <sz val="12"/>
        <color rgb="FF000000"/>
        <rFont val="超清极简护眼楷"/>
        <charset val="134"/>
      </rPr>
      <t>以中国农业银行为例</t>
    </r>
  </si>
  <si>
    <r>
      <t>商业银行碳金融业务发展研究</t>
    </r>
    <r>
      <rPr>
        <sz val="12"/>
        <color rgb="FF000000"/>
        <rFont val="Times New Roman"/>
        <charset val="134"/>
      </rPr>
      <t>-</t>
    </r>
    <r>
      <rPr>
        <sz val="12"/>
        <color rgb="FF000000"/>
        <rFont val="超清极简护眼楷"/>
        <charset val="134"/>
      </rPr>
      <t>以中国银行为例</t>
    </r>
  </si>
  <si>
    <r>
      <t>商业银行养老金融业务发展研究</t>
    </r>
    <r>
      <rPr>
        <sz val="12"/>
        <color rgb="FF000000"/>
        <rFont val="Times New Roman"/>
        <charset val="134"/>
      </rPr>
      <t>-</t>
    </r>
    <r>
      <rPr>
        <sz val="12"/>
        <color rgb="FF000000"/>
        <rFont val="超清极简护眼楷"/>
        <charset val="134"/>
      </rPr>
      <t>以中国农业银行为例</t>
    </r>
  </si>
  <si>
    <r>
      <t>上汽集团</t>
    </r>
    <r>
      <rPr>
        <sz val="12"/>
        <color indexed="8"/>
        <rFont val="Times New Roman"/>
        <charset val="134"/>
      </rPr>
      <t>ESG</t>
    </r>
    <r>
      <rPr>
        <sz val="12"/>
        <color indexed="8"/>
        <rFont val="超清极简护眼楷"/>
        <charset val="134"/>
      </rPr>
      <t>信息披露问题研究</t>
    </r>
  </si>
  <si>
    <r>
      <t>上市房地产企业收入确认舞弊及审计监督问题分析</t>
    </r>
    <r>
      <rPr>
        <sz val="12"/>
        <color rgb="FF000000"/>
        <rFont val="Times New Roman"/>
        <charset val="134"/>
      </rPr>
      <t>-</t>
    </r>
    <r>
      <rPr>
        <sz val="12"/>
        <color rgb="FF000000"/>
        <rFont val="超清极简护眼楷"/>
        <charset val="134"/>
      </rPr>
      <t>以普华永道审计恒大地产为例</t>
    </r>
  </si>
  <si>
    <r>
      <t>上市公司定向增发绩效研究</t>
    </r>
    <r>
      <rPr>
        <sz val="12"/>
        <color rgb="FF000000"/>
        <rFont val="Times New Roman"/>
        <charset val="134"/>
      </rPr>
      <t>-</t>
    </r>
    <r>
      <rPr>
        <sz val="12"/>
        <color rgb="FF000000"/>
        <rFont val="超清极简护眼楷"/>
        <charset val="134"/>
      </rPr>
      <t>以亿纬锂能为例</t>
    </r>
  </si>
  <si>
    <r>
      <t>上市公司环境会计信息披露研究</t>
    </r>
    <r>
      <rPr>
        <sz val="12"/>
        <color rgb="FF000000"/>
        <rFont val="Times New Roman"/>
        <charset val="134"/>
      </rPr>
      <t>-</t>
    </r>
    <r>
      <rPr>
        <sz val="12"/>
        <color rgb="FF000000"/>
        <rFont val="超清极简护眼楷"/>
        <charset val="134"/>
      </rPr>
      <t>以造纸行业为例</t>
    </r>
  </si>
  <si>
    <r>
      <t>上市公司收入舞弊分析及防范对策研究</t>
    </r>
    <r>
      <rPr>
        <sz val="12"/>
        <color rgb="FF000000"/>
        <rFont val="Times New Roman"/>
        <charset val="134"/>
      </rPr>
      <t>-</t>
    </r>
    <r>
      <rPr>
        <sz val="12"/>
        <color rgb="FF000000"/>
        <rFont val="超清极简护眼楷"/>
        <charset val="134"/>
      </rPr>
      <t>以泽达易盛为例</t>
    </r>
  </si>
  <si>
    <r>
      <t>上市公司虚列资产会计舞弊及其防范问题分析</t>
    </r>
    <r>
      <rPr>
        <sz val="12"/>
        <color rgb="FF000000"/>
        <rFont val="Times New Roman"/>
        <charset val="134"/>
      </rPr>
      <t>-</t>
    </r>
    <r>
      <rPr>
        <sz val="12"/>
        <color rgb="FF000000"/>
        <rFont val="超清极简护眼楷"/>
        <charset val="134"/>
      </rPr>
      <t>以</t>
    </r>
    <r>
      <rPr>
        <sz val="12"/>
        <color rgb="FF000000"/>
        <rFont val="Times New Roman"/>
        <charset val="134"/>
      </rPr>
      <t>ST</t>
    </r>
    <r>
      <rPr>
        <sz val="12"/>
        <color rgb="FF000000"/>
        <rFont val="超清极简护眼楷"/>
        <charset val="134"/>
      </rPr>
      <t>卓朗为例</t>
    </r>
  </si>
  <si>
    <t>上市公司质量评价指标体系构建及其应用研究</t>
  </si>
  <si>
    <t>社会责任得分对企业绩效的影响研究</t>
  </si>
  <si>
    <t>深证成指与恒生指数间的外溢效应分析</t>
  </si>
  <si>
    <r>
      <t>生物科技企业税务风险管理研究</t>
    </r>
    <r>
      <rPr>
        <sz val="12"/>
        <color rgb="FF000000"/>
        <rFont val="Times New Roman"/>
        <charset val="134"/>
      </rPr>
      <t>-</t>
    </r>
    <r>
      <rPr>
        <sz val="12"/>
        <color rgb="FF000000"/>
        <rFont val="超清极简护眼楷"/>
        <charset val="134"/>
      </rPr>
      <t>以华熙生物为例</t>
    </r>
  </si>
  <si>
    <t>生育激励视角下的个人所得税专项附加扣除政策研究</t>
  </si>
  <si>
    <r>
      <t>生猪</t>
    </r>
    <r>
      <rPr>
        <sz val="12"/>
        <color rgb="FF000000"/>
        <rFont val="Times New Roman"/>
        <charset val="134"/>
      </rPr>
      <t>“</t>
    </r>
    <r>
      <rPr>
        <sz val="12"/>
        <color rgb="FF000000"/>
        <rFont val="超清极简护眼楷"/>
        <charset val="134"/>
      </rPr>
      <t>保险＋期货</t>
    </r>
    <r>
      <rPr>
        <sz val="12"/>
        <color rgb="FF000000"/>
        <rFont val="Times New Roman"/>
        <charset val="134"/>
      </rPr>
      <t>”</t>
    </r>
    <r>
      <rPr>
        <sz val="12"/>
        <color rgb="FF000000"/>
        <rFont val="超清极简护眼楷"/>
        <charset val="134"/>
      </rPr>
      <t>项目运行机制分析</t>
    </r>
    <r>
      <rPr>
        <sz val="12"/>
        <color rgb="FF000000"/>
        <rFont val="Times New Roman"/>
        <charset val="134"/>
      </rPr>
      <t>-</t>
    </r>
    <r>
      <rPr>
        <sz val="12"/>
        <color rgb="FF000000"/>
        <rFont val="超清极简护眼楷"/>
        <charset val="134"/>
      </rPr>
      <t>以永安期货为例</t>
    </r>
  </si>
  <si>
    <r>
      <t>食品行业</t>
    </r>
    <r>
      <rPr>
        <sz val="12"/>
        <color rgb="FF000000"/>
        <rFont val="Times New Roman"/>
        <charset val="134"/>
      </rPr>
      <t>ESG</t>
    </r>
    <r>
      <rPr>
        <sz val="12"/>
        <color rgb="FF000000"/>
        <rFont val="超清极简护眼楷"/>
        <charset val="134"/>
      </rPr>
      <t>信息披露研究</t>
    </r>
    <r>
      <rPr>
        <sz val="12"/>
        <color rgb="FF000000"/>
        <rFont val="Times New Roman"/>
        <charset val="134"/>
      </rPr>
      <t>-</t>
    </r>
    <r>
      <rPr>
        <sz val="12"/>
        <color rgb="FF000000"/>
        <rFont val="超清极简护眼楷"/>
        <charset val="134"/>
      </rPr>
      <t>以旺旺集团为例</t>
    </r>
  </si>
  <si>
    <t>数字化转型背景下安踏企业的绩效研究</t>
  </si>
  <si>
    <r>
      <t>数字化转型背景下企业财务绩效研究</t>
    </r>
    <r>
      <rPr>
        <sz val="12"/>
        <color rgb="FF000000"/>
        <rFont val="Times New Roman"/>
        <charset val="134"/>
      </rPr>
      <t>-</t>
    </r>
    <r>
      <rPr>
        <sz val="12"/>
        <color rgb="FF000000"/>
        <rFont val="超清极简护眼楷"/>
        <charset val="134"/>
      </rPr>
      <t>以三只松鼠为例</t>
    </r>
  </si>
  <si>
    <r>
      <t>数字化转型对电商企业</t>
    </r>
    <r>
      <rPr>
        <sz val="12"/>
        <color rgb="FF000000"/>
        <rFont val="Times New Roman"/>
        <charset val="134"/>
      </rPr>
      <t>ESG</t>
    </r>
    <r>
      <rPr>
        <sz val="12"/>
        <color rgb="FF000000"/>
        <rFont val="超清极简护眼楷"/>
        <charset val="134"/>
      </rPr>
      <t>表现影响的研究</t>
    </r>
    <r>
      <rPr>
        <sz val="12"/>
        <color rgb="FF000000"/>
        <rFont val="Times New Roman"/>
        <charset val="134"/>
      </rPr>
      <t>-</t>
    </r>
    <r>
      <rPr>
        <sz val="12"/>
        <color rgb="FF000000"/>
        <rFont val="超清极简护眼楷"/>
        <charset val="134"/>
      </rPr>
      <t>以阿里巴巴为例</t>
    </r>
  </si>
  <si>
    <r>
      <t>数字化转型对建筑业企业财务绩效的影响研究</t>
    </r>
    <r>
      <rPr>
        <sz val="12"/>
        <color rgb="FF000000"/>
        <rFont val="Times New Roman"/>
        <charset val="134"/>
      </rPr>
      <t>-</t>
    </r>
    <r>
      <rPr>
        <sz val="12"/>
        <color rgb="FF000000"/>
        <rFont val="超清极简护眼楷"/>
        <charset val="134"/>
      </rPr>
      <t>以上海建工为例</t>
    </r>
  </si>
  <si>
    <t>数字化转型对企业绩效的影响</t>
  </si>
  <si>
    <r>
      <t>数字化转型对乳制品行业企业绩效的影响研究</t>
    </r>
    <r>
      <rPr>
        <sz val="12"/>
        <color rgb="FF000000"/>
        <rFont val="Times New Roman"/>
        <charset val="134"/>
      </rPr>
      <t>-</t>
    </r>
    <r>
      <rPr>
        <sz val="12"/>
        <color rgb="FF000000"/>
        <rFont val="超清极简护眼楷"/>
        <charset val="134"/>
      </rPr>
      <t>以光明乳业为例</t>
    </r>
  </si>
  <si>
    <r>
      <t>数字化转型对物流企业绩效影响分析</t>
    </r>
    <r>
      <rPr>
        <sz val="12"/>
        <color rgb="FF000000"/>
        <rFont val="Times New Roman"/>
        <charset val="134"/>
      </rPr>
      <t>-</t>
    </r>
    <r>
      <rPr>
        <sz val="12"/>
        <color rgb="FF000000"/>
        <rFont val="超清极简护眼楷"/>
        <charset val="134"/>
      </rPr>
      <t>以京东物流为例</t>
    </r>
  </si>
  <si>
    <r>
      <t>数字化转型能否带动企业商业信用融资能力的提升？</t>
    </r>
    <r>
      <rPr>
        <sz val="12"/>
        <color rgb="FF000000"/>
        <rFont val="Times New Roman"/>
        <charset val="134"/>
      </rPr>
      <t>-</t>
    </r>
    <r>
      <rPr>
        <sz val="12"/>
        <color rgb="FF000000"/>
        <rFont val="超清极简护眼楷"/>
        <charset val="134"/>
      </rPr>
      <t>基于战略性新兴产业企业的研究</t>
    </r>
  </si>
  <si>
    <r>
      <t>数字化转型下零售行业企业盈利模式及其财务绩效的研究</t>
    </r>
    <r>
      <rPr>
        <sz val="12"/>
        <color rgb="FF000000"/>
        <rFont val="Times New Roman"/>
        <charset val="134"/>
      </rPr>
      <t>-</t>
    </r>
    <r>
      <rPr>
        <sz val="12"/>
        <color rgb="FF000000"/>
        <rFont val="超清极简护眼楷"/>
        <charset val="134"/>
      </rPr>
      <t>以永辉超市为例</t>
    </r>
  </si>
  <si>
    <r>
      <t>数字技术对审计效率提升的影响研究</t>
    </r>
    <r>
      <rPr>
        <sz val="12"/>
        <color rgb="FF000000"/>
        <rFont val="Times New Roman"/>
        <charset val="134"/>
      </rPr>
      <t>-</t>
    </r>
    <r>
      <rPr>
        <sz val="12"/>
        <color rgb="FF000000"/>
        <rFont val="超清极简护眼楷"/>
        <charset val="134"/>
      </rPr>
      <t>以</t>
    </r>
    <r>
      <rPr>
        <sz val="12"/>
        <color rgb="FF000000"/>
        <rFont val="Times New Roman"/>
        <charset val="134"/>
      </rPr>
      <t>A</t>
    </r>
    <r>
      <rPr>
        <sz val="12"/>
        <color rgb="FF000000"/>
        <rFont val="超清极简护眼楷"/>
        <charset val="134"/>
      </rPr>
      <t>集团为例</t>
    </r>
  </si>
  <si>
    <r>
      <t>数字金融背景下股份制商业银行的转型研究</t>
    </r>
    <r>
      <rPr>
        <sz val="12"/>
        <color rgb="FF000000"/>
        <rFont val="Times New Roman"/>
        <charset val="134"/>
      </rPr>
      <t>-</t>
    </r>
    <r>
      <rPr>
        <sz val="12"/>
        <color rgb="FF000000"/>
        <rFont val="超清极简护眼楷"/>
        <charset val="134"/>
      </rPr>
      <t>以招商银行为例</t>
    </r>
  </si>
  <si>
    <t>数字金融发展对家庭参与金融市场的影响</t>
  </si>
  <si>
    <r>
      <t>数字金融赋能乡村振兴：机制、挑战与突破路径</t>
    </r>
    <r>
      <rPr>
        <sz val="12"/>
        <color rgb="FF000000"/>
        <rFont val="Times New Roman"/>
        <charset val="134"/>
      </rPr>
      <t>-</t>
    </r>
    <r>
      <rPr>
        <sz val="12"/>
        <color rgb="FF000000"/>
        <rFont val="超清极简护眼楷"/>
        <charset val="134"/>
      </rPr>
      <t>以福建省龙岩市为例</t>
    </r>
  </si>
  <si>
    <r>
      <t>数字经济背景下中小企业财务管理中存在的问题及对策</t>
    </r>
    <r>
      <rPr>
        <sz val="12"/>
        <color rgb="FF000000"/>
        <rFont val="Times New Roman"/>
        <charset val="134"/>
      </rPr>
      <t>-</t>
    </r>
    <r>
      <rPr>
        <sz val="12"/>
        <color rgb="FF000000"/>
        <rFont val="超清极简护眼楷"/>
        <charset val="134"/>
      </rPr>
      <t>以福建金森林业股份有限公司为例</t>
    </r>
  </si>
  <si>
    <r>
      <t>数字经济时代国际避税与反避税研究</t>
    </r>
    <r>
      <rPr>
        <sz val="12"/>
        <color rgb="FF000000"/>
        <rFont val="Times New Roman"/>
        <charset val="134"/>
      </rPr>
      <t>-</t>
    </r>
    <r>
      <rPr>
        <sz val="12"/>
        <color rgb="FF000000"/>
        <rFont val="超清极简护眼楷"/>
        <charset val="134"/>
      </rPr>
      <t>基于亚马逊税案的思考</t>
    </r>
  </si>
  <si>
    <r>
      <t>数字普惠金融、创业活跃度与城乡收入差距</t>
    </r>
    <r>
      <rPr>
        <sz val="12"/>
        <color rgb="FF000000"/>
        <rFont val="Times New Roman"/>
        <charset val="134"/>
      </rPr>
      <t>-</t>
    </r>
    <r>
      <rPr>
        <sz val="12"/>
        <color rgb="FF000000"/>
        <rFont val="超清极简护眼楷"/>
        <charset val="134"/>
      </rPr>
      <t>基于福建省的实证研究</t>
    </r>
  </si>
  <si>
    <t>数字普惠金融对城乡收入差距的影响研究</t>
  </si>
  <si>
    <t>数字普惠金融对福建省居民消费的影响</t>
  </si>
  <si>
    <t>数字普惠金融对广东省农村居民可支配收入的影响</t>
  </si>
  <si>
    <t>数字普惠金融对河南省城乡收入差距的影响研究</t>
  </si>
  <si>
    <r>
      <t>数字普惠金融赋能县域农业新质生产力研究</t>
    </r>
    <r>
      <rPr>
        <sz val="12"/>
        <color rgb="FF000000"/>
        <rFont val="Times New Roman"/>
        <charset val="134"/>
      </rPr>
      <t>-</t>
    </r>
    <r>
      <rPr>
        <sz val="12"/>
        <color rgb="FF000000"/>
        <rFont val="超清极简护眼楷"/>
        <charset val="134"/>
      </rPr>
      <t>以浙江省安吉县为例</t>
    </r>
  </si>
  <si>
    <r>
      <t>数字普惠金融水平对税收收入的影响</t>
    </r>
    <r>
      <rPr>
        <sz val="12"/>
        <color rgb="FF000000"/>
        <rFont val="Times New Roman"/>
        <charset val="134"/>
      </rPr>
      <t>-</t>
    </r>
    <r>
      <rPr>
        <sz val="12"/>
        <color rgb="FF000000"/>
        <rFont val="超清极简护眼楷"/>
        <charset val="134"/>
      </rPr>
      <t>基于中国</t>
    </r>
    <r>
      <rPr>
        <sz val="12"/>
        <color rgb="FF000000"/>
        <rFont val="Times New Roman"/>
        <charset val="134"/>
      </rPr>
      <t>31</t>
    </r>
    <r>
      <rPr>
        <sz val="12"/>
        <color rgb="FF000000"/>
        <rFont val="超清极简护眼楷"/>
        <charset val="134"/>
      </rPr>
      <t>个省份实证研究</t>
    </r>
  </si>
  <si>
    <t>数字普惠金融助力产业结构升级</t>
  </si>
  <si>
    <t>数字人民币的应用对第三方支付平台的影响及完善建议</t>
  </si>
  <si>
    <t>数字税的国际实践、影响及我国应对措施</t>
  </si>
  <si>
    <t>数字资本时代下对我国税收制度适配性的观察与思考</t>
  </si>
  <si>
    <t>双碳背景下太阳纸业环境会计信息披露研究</t>
  </si>
  <si>
    <t>双碳背景下推进构建我国碳税制度体系的路径研究</t>
  </si>
  <si>
    <t>双碳背景下紫金矿业并购龙净环保绩效研究</t>
  </si>
  <si>
    <t>双碳目标下大唐发电环境会计信息披露研究</t>
  </si>
  <si>
    <r>
      <t>水电行业</t>
    </r>
    <r>
      <rPr>
        <sz val="12"/>
        <color rgb="FF000000"/>
        <rFont val="Times New Roman"/>
        <charset val="134"/>
      </rPr>
      <t>ESG</t>
    </r>
    <r>
      <rPr>
        <sz val="12"/>
        <color rgb="FF000000"/>
        <rFont val="超清极简护眼楷"/>
        <charset val="134"/>
      </rPr>
      <t>信息披露的经济后果研究</t>
    </r>
    <r>
      <rPr>
        <sz val="12"/>
        <color rgb="FF000000"/>
        <rFont val="Times New Roman"/>
        <charset val="134"/>
      </rPr>
      <t>-</t>
    </r>
    <r>
      <rPr>
        <sz val="12"/>
        <color rgb="FF000000"/>
        <rFont val="超清极简护眼楷"/>
        <charset val="134"/>
      </rPr>
      <t>以长江电力为例</t>
    </r>
  </si>
  <si>
    <r>
      <t>水平差异化产品下的</t>
    </r>
    <r>
      <rPr>
        <sz val="12"/>
        <color indexed="8"/>
        <rFont val="Times New Roman"/>
        <charset val="134"/>
      </rPr>
      <t>Bertrand</t>
    </r>
    <r>
      <rPr>
        <sz val="12"/>
        <color indexed="8"/>
        <rFont val="超清极简护眼楷"/>
        <charset val="134"/>
      </rPr>
      <t>、</t>
    </r>
    <r>
      <rPr>
        <sz val="12"/>
        <color indexed="8"/>
        <rFont val="Times New Roman"/>
        <charset val="134"/>
      </rPr>
      <t>Cournot</t>
    </r>
    <r>
      <rPr>
        <sz val="12"/>
        <color indexed="8"/>
        <rFont val="超清极简护眼楷"/>
        <charset val="134"/>
      </rPr>
      <t>竞争与最优化说服性广告及其对财政的影响</t>
    </r>
  </si>
  <si>
    <r>
      <t>税收优惠对专精特新</t>
    </r>
    <r>
      <rPr>
        <sz val="12"/>
        <color rgb="FF000000"/>
        <rFont val="Times New Roman"/>
        <charset val="134"/>
      </rPr>
      <t>“</t>
    </r>
    <r>
      <rPr>
        <sz val="12"/>
        <color rgb="FF000000"/>
        <rFont val="超清极简护眼楷"/>
        <charset val="134"/>
      </rPr>
      <t>小巨人</t>
    </r>
    <r>
      <rPr>
        <sz val="12"/>
        <color rgb="FF000000"/>
        <rFont val="Times New Roman"/>
        <charset val="134"/>
      </rPr>
      <t>”</t>
    </r>
    <r>
      <rPr>
        <sz val="12"/>
        <color rgb="FF000000"/>
        <rFont val="超清极简护眼楷"/>
        <charset val="134"/>
      </rPr>
      <t>企业绩效的影响研究</t>
    </r>
    <r>
      <rPr>
        <sz val="12"/>
        <color rgb="FF000000"/>
        <rFont val="Times New Roman"/>
        <charset val="134"/>
      </rPr>
      <t>-</t>
    </r>
    <r>
      <rPr>
        <sz val="12"/>
        <color rgb="FF000000"/>
        <rFont val="超清极简护眼楷"/>
        <charset val="134"/>
      </rPr>
      <t>以山东赫达为例</t>
    </r>
  </si>
  <si>
    <r>
      <t>税收优惠政策对高新技术企业绩效的影响</t>
    </r>
    <r>
      <rPr>
        <sz val="12"/>
        <color rgb="FF000000"/>
        <rFont val="Times New Roman"/>
        <charset val="134"/>
      </rPr>
      <t>-</t>
    </r>
    <r>
      <rPr>
        <sz val="12"/>
        <color rgb="FF000000"/>
        <rFont val="超清极简护眼楷"/>
        <charset val="134"/>
      </rPr>
      <t>以基隆绿能为例</t>
    </r>
  </si>
  <si>
    <t>太平鸟集团的盈利能力分析</t>
  </si>
  <si>
    <t>碳金融发展下福建省电力建设的隐含碳排放核算研究</t>
  </si>
  <si>
    <t>碳排放双控背景下电力企业提高碳绩效的路径研究</t>
  </si>
  <si>
    <t>碳中和背景下电力基础设施投资特征与融资策略研究</t>
  </si>
  <si>
    <r>
      <t>天润乳业的</t>
    </r>
    <r>
      <rPr>
        <sz val="12"/>
        <color indexed="8"/>
        <rFont val="Times New Roman"/>
        <charset val="134"/>
      </rPr>
      <t>ESG</t>
    </r>
    <r>
      <rPr>
        <sz val="12"/>
        <color indexed="8"/>
        <rFont val="超清极简护眼楷"/>
        <charset val="134"/>
      </rPr>
      <t>信息披露问题分析及其优化建议</t>
    </r>
  </si>
  <si>
    <r>
      <t>投资者情绪对沪深</t>
    </r>
    <r>
      <rPr>
        <sz val="12"/>
        <color indexed="8"/>
        <rFont val="Times New Roman"/>
        <charset val="134"/>
      </rPr>
      <t>300ETF</t>
    </r>
    <r>
      <rPr>
        <sz val="12"/>
        <color indexed="8"/>
        <rFont val="超清极简护眼楷"/>
        <charset val="134"/>
      </rPr>
      <t>收益率的影响研究</t>
    </r>
  </si>
  <si>
    <t>万科集团现金流优化管理研究及对策分析</t>
  </si>
  <si>
    <t>网络主播个人所得税征管问题研究</t>
  </si>
  <si>
    <t>微众银行供应链金融实施路径及其效果研究</t>
  </si>
  <si>
    <r>
      <t>我国场外基金</t>
    </r>
    <r>
      <rPr>
        <sz val="12"/>
        <color rgb="FF000000"/>
        <rFont val="Times New Roman"/>
        <charset val="134"/>
      </rPr>
      <t>ESG</t>
    </r>
    <r>
      <rPr>
        <sz val="12"/>
        <color rgb="FF000000"/>
        <rFont val="超清极简护眼楷"/>
        <charset val="134"/>
      </rPr>
      <t>投资偏好与其风险性的实证检验</t>
    </r>
  </si>
  <si>
    <r>
      <t>我国城市商业银行绿色信贷发展现状及建议</t>
    </r>
    <r>
      <rPr>
        <sz val="12"/>
        <color rgb="FF000000"/>
        <rFont val="Times New Roman"/>
        <charset val="134"/>
      </rPr>
      <t>-</t>
    </r>
    <r>
      <rPr>
        <sz val="12"/>
        <color rgb="FF000000"/>
        <rFont val="超清极简护眼楷"/>
        <charset val="134"/>
      </rPr>
      <t>以山西银行为例</t>
    </r>
  </si>
  <si>
    <r>
      <t>我国第三方跨境支付的发展研究</t>
    </r>
    <r>
      <rPr>
        <sz val="12"/>
        <color rgb="FF000000"/>
        <rFont val="Times New Roman"/>
        <charset val="134"/>
      </rPr>
      <t>-</t>
    </r>
    <r>
      <rPr>
        <sz val="12"/>
        <color rgb="FF000000"/>
        <rFont val="超清极简护眼楷"/>
        <charset val="134"/>
      </rPr>
      <t>以</t>
    </r>
    <r>
      <rPr>
        <sz val="12"/>
        <color rgb="FF000000"/>
        <rFont val="Times New Roman"/>
        <charset val="134"/>
      </rPr>
      <t>PingPong</t>
    </r>
    <r>
      <rPr>
        <sz val="12"/>
        <color rgb="FF000000"/>
        <rFont val="超清极简护眼楷"/>
        <charset val="134"/>
      </rPr>
      <t>为例</t>
    </r>
  </si>
  <si>
    <t>我国个人所得税房贷利息扣除现状分析及完善建议</t>
  </si>
  <si>
    <t>我国个人养老金发展现状、问题及对策</t>
  </si>
  <si>
    <r>
      <t>我国个人养老金制度问题研究及国际经验借鉴</t>
    </r>
    <r>
      <rPr>
        <sz val="12"/>
        <color rgb="FF000000"/>
        <rFont val="Times New Roman"/>
        <charset val="134"/>
      </rPr>
      <t>-</t>
    </r>
    <r>
      <rPr>
        <sz val="12"/>
        <color rgb="FF000000"/>
        <rFont val="超清极简护眼楷"/>
        <charset val="134"/>
      </rPr>
      <t>基于德国、新加坡的比较</t>
    </r>
  </si>
  <si>
    <r>
      <t>我国环境污染责任保险存在的问题与发展建议</t>
    </r>
    <r>
      <rPr>
        <sz val="12"/>
        <color rgb="FF000000"/>
        <rFont val="Times New Roman"/>
        <charset val="134"/>
      </rPr>
      <t>-</t>
    </r>
    <r>
      <rPr>
        <sz val="12"/>
        <color rgb="FF000000"/>
        <rFont val="超清极简护眼楷"/>
        <charset val="134"/>
      </rPr>
      <t>以深圳市为例</t>
    </r>
  </si>
  <si>
    <r>
      <t>我国基础设施公募</t>
    </r>
    <r>
      <rPr>
        <sz val="12"/>
        <color indexed="8"/>
        <rFont val="Times New Roman"/>
        <charset val="134"/>
      </rPr>
      <t>REITs</t>
    </r>
    <r>
      <rPr>
        <sz val="12"/>
        <color indexed="8"/>
        <rFont val="超清极简护眼楷"/>
        <charset val="134"/>
      </rPr>
      <t>存在的问题及对策研究</t>
    </r>
  </si>
  <si>
    <r>
      <t>我国降雨巨灾指数保险的现状与问题研究</t>
    </r>
    <r>
      <rPr>
        <sz val="12"/>
        <color rgb="FF000000"/>
        <rFont val="Times New Roman"/>
        <charset val="134"/>
      </rPr>
      <t>-</t>
    </r>
    <r>
      <rPr>
        <sz val="12"/>
        <color rgb="FF000000"/>
        <rFont val="超清极简护眼楷"/>
        <charset val="134"/>
      </rPr>
      <t>以汕头市为例</t>
    </r>
  </si>
  <si>
    <r>
      <t>我国结构性货币政策工具的实践及效果研究</t>
    </r>
    <r>
      <rPr>
        <sz val="12"/>
        <color rgb="FF000000"/>
        <rFont val="Times New Roman"/>
        <charset val="134"/>
      </rPr>
      <t>-</t>
    </r>
    <r>
      <rPr>
        <sz val="12"/>
        <color rgb="FF000000"/>
        <rFont val="超清极简护眼楷"/>
        <charset val="134"/>
      </rPr>
      <t>以碳减排支持工具为例</t>
    </r>
  </si>
  <si>
    <t>我国绿色消费信贷的发展现状、问题及对策</t>
  </si>
  <si>
    <t>我国目标日期基金存在的问题及对策</t>
  </si>
  <si>
    <r>
      <t>我国商业银行</t>
    </r>
    <r>
      <rPr>
        <sz val="12"/>
        <color rgb="FF000000"/>
        <rFont val="Times New Roman"/>
        <charset val="134"/>
      </rPr>
      <t>ESG</t>
    </r>
    <r>
      <rPr>
        <sz val="12"/>
        <color rgb="FF000000"/>
        <rFont val="超清极简护眼楷"/>
        <charset val="134"/>
      </rPr>
      <t>信息披露研究</t>
    </r>
    <r>
      <rPr>
        <sz val="12"/>
        <color rgb="FF000000"/>
        <rFont val="Times New Roman"/>
        <charset val="134"/>
      </rPr>
      <t>-</t>
    </r>
    <r>
      <rPr>
        <sz val="12"/>
        <color rgb="FF000000"/>
        <rFont val="超清极简护眼楷"/>
        <charset val="134"/>
      </rPr>
      <t>以兴业银行为例</t>
    </r>
  </si>
  <si>
    <t>我国上市公司股东减持存在的问题及对策研究</t>
  </si>
  <si>
    <r>
      <t>我国上市公司股份回购动机异化研究</t>
    </r>
    <r>
      <rPr>
        <sz val="12"/>
        <color rgb="FF000000"/>
        <rFont val="Times New Roman"/>
        <charset val="134"/>
      </rPr>
      <t>-</t>
    </r>
    <r>
      <rPr>
        <sz val="12"/>
        <color rgb="FF000000"/>
        <rFont val="超清极简护眼楷"/>
        <charset val="134"/>
      </rPr>
      <t>以可川科技为例</t>
    </r>
  </si>
  <si>
    <t>我国数据资产课税研究</t>
  </si>
  <si>
    <t>我国网络主播个人所得税征管问题研究</t>
  </si>
  <si>
    <t>我国网约车保险的困境及改善建议</t>
  </si>
  <si>
    <r>
      <t>我国稀土行业上市公司财务与估值分析</t>
    </r>
    <r>
      <rPr>
        <sz val="12"/>
        <color rgb="FF000000"/>
        <rFont val="Times New Roman"/>
        <charset val="134"/>
      </rPr>
      <t>-</t>
    </r>
    <r>
      <rPr>
        <sz val="12"/>
        <color rgb="FF000000"/>
        <rFont val="超清极简护眼楷"/>
        <charset val="134"/>
      </rPr>
      <t>以中国稀土为例</t>
    </r>
  </si>
  <si>
    <t>我国新能源车险的发展问题研究</t>
  </si>
  <si>
    <t>我国证券公司参与绿色债券业务的发展现状及完善建议</t>
  </si>
  <si>
    <t>我国政府引导基金退出模式研究</t>
  </si>
  <si>
    <r>
      <t>物流业上市企业</t>
    </r>
    <r>
      <rPr>
        <sz val="12"/>
        <color rgb="FF000000"/>
        <rFont val="Times New Roman"/>
        <charset val="134"/>
      </rPr>
      <t>ESG</t>
    </r>
    <r>
      <rPr>
        <sz val="12"/>
        <color rgb="FF000000"/>
        <rFont val="超清极简护眼楷"/>
        <charset val="134"/>
      </rPr>
      <t>信息披露动因与效果分析</t>
    </r>
    <r>
      <rPr>
        <sz val="12"/>
        <color rgb="FF000000"/>
        <rFont val="Times New Roman"/>
        <charset val="134"/>
      </rPr>
      <t>-</t>
    </r>
    <r>
      <rPr>
        <sz val="12"/>
        <color rgb="FF000000"/>
        <rFont val="超清极简护眼楷"/>
        <charset val="134"/>
      </rPr>
      <t>以厦门象屿为例</t>
    </r>
  </si>
  <si>
    <t>西安数字人民币在零售领域的试点现状及发展建议</t>
  </si>
  <si>
    <r>
      <t>现阶段电商系消费信贷风险及防范对策</t>
    </r>
    <r>
      <rPr>
        <sz val="12"/>
        <color rgb="FF000000"/>
        <rFont val="Times New Roman"/>
        <charset val="134"/>
      </rPr>
      <t>-</t>
    </r>
    <r>
      <rPr>
        <sz val="12"/>
        <color rgb="FF000000"/>
        <rFont val="超清极简护眼楷"/>
        <charset val="134"/>
      </rPr>
      <t>以</t>
    </r>
    <r>
      <rPr>
        <sz val="12"/>
        <color rgb="FF000000"/>
        <rFont val="Times New Roman"/>
        <charset val="134"/>
      </rPr>
      <t>“</t>
    </r>
    <r>
      <rPr>
        <sz val="12"/>
        <color rgb="FF000000"/>
        <rFont val="超清极简护眼楷"/>
        <charset val="134"/>
      </rPr>
      <t>京东白条</t>
    </r>
    <r>
      <rPr>
        <sz val="12"/>
        <color rgb="FF000000"/>
        <rFont val="Times New Roman"/>
        <charset val="134"/>
      </rPr>
      <t>”</t>
    </r>
    <r>
      <rPr>
        <sz val="12"/>
        <color rgb="FF000000"/>
        <rFont val="超清极简护眼楷"/>
        <charset val="134"/>
      </rPr>
      <t>为例</t>
    </r>
  </si>
  <si>
    <r>
      <t>现阶段中小银行养老金融发展策略</t>
    </r>
    <r>
      <rPr>
        <sz val="12"/>
        <color rgb="FF000000"/>
        <rFont val="Times New Roman"/>
        <charset val="134"/>
      </rPr>
      <t>-</t>
    </r>
    <r>
      <rPr>
        <sz val="12"/>
        <color rgb="FF000000"/>
        <rFont val="超清极简护眼楷"/>
        <charset val="134"/>
      </rPr>
      <t>以中信银行为例</t>
    </r>
  </si>
  <si>
    <t>消费税征税环节后移对地方财政的影响分析</t>
  </si>
  <si>
    <r>
      <t>小米集团</t>
    </r>
    <r>
      <rPr>
        <sz val="12"/>
        <color indexed="8"/>
        <rFont val="Times New Roman"/>
        <charset val="134"/>
      </rPr>
      <t>ESG</t>
    </r>
    <r>
      <rPr>
        <sz val="12"/>
        <color indexed="8"/>
        <rFont val="超清极简护眼楷"/>
        <charset val="134"/>
      </rPr>
      <t>实践对其企业绩效的影响研究</t>
    </r>
  </si>
  <si>
    <t>小米集团财务报告分析</t>
  </si>
  <si>
    <t>小米集团数字化转型下的财务风险研究</t>
  </si>
  <si>
    <r>
      <t>小米进入新能源行业的财务绩效分析</t>
    </r>
    <r>
      <rPr>
        <sz val="12"/>
        <color rgb="FF000000"/>
        <rFont val="Times New Roman"/>
        <charset val="134"/>
      </rPr>
      <t>-</t>
    </r>
    <r>
      <rPr>
        <sz val="12"/>
        <color rgb="FF000000"/>
        <rFont val="超清极简护眼楷"/>
        <charset val="134"/>
      </rPr>
      <t>基于平衡计分卡</t>
    </r>
  </si>
  <si>
    <r>
      <t>携程集团</t>
    </r>
    <r>
      <rPr>
        <sz val="12"/>
        <color indexed="8"/>
        <rFont val="Times New Roman"/>
        <charset val="134"/>
      </rPr>
      <t>ESG</t>
    </r>
    <r>
      <rPr>
        <sz val="12"/>
        <color indexed="8"/>
        <rFont val="超清极简护眼楷"/>
        <charset val="134"/>
      </rPr>
      <t>理念的践行及其效果分析</t>
    </r>
  </si>
  <si>
    <t>新冠疫情下货币政策对东南亚部分国家股市报酬率的影响</t>
  </si>
  <si>
    <r>
      <t>新能源企业的财务困境问题研究</t>
    </r>
    <r>
      <rPr>
        <sz val="12"/>
        <color rgb="FF000000"/>
        <rFont val="Times New Roman"/>
        <charset val="134"/>
      </rPr>
      <t>-</t>
    </r>
    <r>
      <rPr>
        <sz val="12"/>
        <color rgb="FF000000"/>
        <rFont val="超清极简护眼楷"/>
        <charset val="134"/>
      </rPr>
      <t>以安凯客车为例</t>
    </r>
  </si>
  <si>
    <r>
      <t>新能源汽车企业</t>
    </r>
    <r>
      <rPr>
        <sz val="12"/>
        <color rgb="FF000000"/>
        <rFont val="Times New Roman"/>
        <charset val="134"/>
      </rPr>
      <t>ESG</t>
    </r>
    <r>
      <rPr>
        <sz val="12"/>
        <color rgb="FF000000"/>
        <rFont val="超清极简护眼楷"/>
        <charset val="134"/>
      </rPr>
      <t>信息披露研究</t>
    </r>
    <r>
      <rPr>
        <sz val="12"/>
        <color rgb="FF000000"/>
        <rFont val="Times New Roman"/>
        <charset val="134"/>
      </rPr>
      <t>-</t>
    </r>
    <r>
      <rPr>
        <sz val="12"/>
        <color rgb="FF000000"/>
        <rFont val="超清极简护眼楷"/>
        <charset val="134"/>
      </rPr>
      <t>以理想汽车为例</t>
    </r>
  </si>
  <si>
    <r>
      <t>新能源汽车企业财务风险分析</t>
    </r>
    <r>
      <rPr>
        <sz val="12"/>
        <color rgb="FF000000"/>
        <rFont val="Times New Roman"/>
        <charset val="134"/>
      </rPr>
      <t>-</t>
    </r>
    <r>
      <rPr>
        <sz val="12"/>
        <color rgb="FF000000"/>
        <rFont val="超清极简护眼楷"/>
        <charset val="134"/>
      </rPr>
      <t>以理想汽车为例</t>
    </r>
  </si>
  <si>
    <r>
      <t>新能源汽车融资租赁绿色资产证券化动因与效果研究</t>
    </r>
    <r>
      <rPr>
        <sz val="12"/>
        <color rgb="FF000000"/>
        <rFont val="Times New Roman"/>
        <charset val="134"/>
      </rPr>
      <t>-</t>
    </r>
    <r>
      <rPr>
        <sz val="12"/>
        <color rgb="FF000000"/>
        <rFont val="超清极简护眼楷"/>
        <charset val="134"/>
      </rPr>
      <t>以蔚来租赁为例</t>
    </r>
  </si>
  <si>
    <t>新能源汽车行业的税收优惠政策优化研究</t>
  </si>
  <si>
    <t>新能源汽车行业收入审计风险研究</t>
  </si>
  <si>
    <r>
      <t>新能源汽车行业政策对企业财务影响分析</t>
    </r>
    <r>
      <rPr>
        <sz val="12"/>
        <color rgb="FF000000"/>
        <rFont val="Times New Roman"/>
        <charset val="134"/>
      </rPr>
      <t>-</t>
    </r>
    <r>
      <rPr>
        <sz val="12"/>
        <color rgb="FF000000"/>
        <rFont val="超清极简护眼楷"/>
        <charset val="134"/>
      </rPr>
      <t>以宁德时代为例</t>
    </r>
  </si>
  <si>
    <r>
      <t>新三板企业转板动因及绩效研究</t>
    </r>
    <r>
      <rPr>
        <sz val="12"/>
        <color rgb="FF000000"/>
        <rFont val="Times New Roman"/>
        <charset val="134"/>
      </rPr>
      <t>-</t>
    </r>
    <r>
      <rPr>
        <sz val="12"/>
        <color rgb="FF000000"/>
        <rFont val="超清极简护眼楷"/>
        <charset val="134"/>
      </rPr>
      <t>以嘉元科技为例</t>
    </r>
  </si>
  <si>
    <r>
      <t>新收入准则在电商企业的实施情况研究</t>
    </r>
    <r>
      <rPr>
        <sz val="12"/>
        <color rgb="FF000000"/>
        <rFont val="Times New Roman"/>
        <charset val="134"/>
      </rPr>
      <t>-</t>
    </r>
    <r>
      <rPr>
        <sz val="12"/>
        <color rgb="FF000000"/>
        <rFont val="超清极简护眼楷"/>
        <charset val="134"/>
      </rPr>
      <t>以苏宁易购为例</t>
    </r>
  </si>
  <si>
    <t>新易盛大股东减持的动因及对股价影响研究</t>
  </si>
  <si>
    <t>新质生产力对企业财务和环境绩效的影响研究</t>
  </si>
  <si>
    <r>
      <t>新质生产力赋能新能源汽车企业财务绩效分析</t>
    </r>
    <r>
      <rPr>
        <sz val="12"/>
        <color rgb="FF000000"/>
        <rFont val="Times New Roman"/>
        <charset val="134"/>
      </rPr>
      <t>-</t>
    </r>
    <r>
      <rPr>
        <sz val="12"/>
        <color rgb="FF000000"/>
        <rFont val="超清极简护眼楷"/>
        <charset val="134"/>
      </rPr>
      <t>以比亚迪为例</t>
    </r>
  </si>
  <si>
    <t>新质生产力视域下企业并购重组的策略与机制研究</t>
  </si>
  <si>
    <t>新租赁准则下出租方与承租方会计处理研究</t>
  </si>
  <si>
    <t>兴业银行同业业务风险管理研究</t>
  </si>
  <si>
    <t>兴业银行养老金融产品存在问题及对策研究</t>
  </si>
  <si>
    <t>雅戈尔和海澜之家社会责任信息披露的案例研究</t>
  </si>
  <si>
    <t>延迟退休政策对个人养老投资基金的影响及完善建议</t>
  </si>
  <si>
    <r>
      <t>研发投入对企业财务绩效的影响</t>
    </r>
    <r>
      <rPr>
        <sz val="12"/>
        <color rgb="FF000000"/>
        <rFont val="Times New Roman"/>
        <charset val="134"/>
      </rPr>
      <t>-</t>
    </r>
    <r>
      <rPr>
        <sz val="12"/>
        <color rgb="FF000000"/>
        <rFont val="超清极简护眼楷"/>
        <charset val="134"/>
      </rPr>
      <t>基于</t>
    </r>
    <r>
      <rPr>
        <sz val="12"/>
        <color rgb="FF000000"/>
        <rFont val="Times New Roman"/>
        <charset val="134"/>
      </rPr>
      <t>A</t>
    </r>
    <r>
      <rPr>
        <sz val="12"/>
        <color rgb="FF000000"/>
        <rFont val="超清极简护眼楷"/>
        <charset val="134"/>
      </rPr>
      <t>股上市公司的实证研究</t>
    </r>
  </si>
  <si>
    <t>央行数字货币跨境支付：现状、挑战与措施</t>
  </si>
  <si>
    <t>业绩承诺下上市公司的并购审计风险</t>
  </si>
  <si>
    <t>医养结合养老服务业的财税政策研究</t>
  </si>
  <si>
    <r>
      <t>医药企业并购的动因和绩效研究</t>
    </r>
    <r>
      <rPr>
        <sz val="12"/>
        <color rgb="FF000000"/>
        <rFont val="Times New Roman"/>
        <charset val="134"/>
      </rPr>
      <t>-</t>
    </r>
    <r>
      <rPr>
        <sz val="12"/>
        <color rgb="FF000000"/>
        <rFont val="超清极简护眼楷"/>
        <charset val="134"/>
      </rPr>
      <t>以金陵药业并购池州东升药业为例</t>
    </r>
  </si>
  <si>
    <r>
      <t>医药行业关联方交易财务舞弊及防范</t>
    </r>
    <r>
      <rPr>
        <sz val="12"/>
        <color rgb="FF000000"/>
        <rFont val="Times New Roman"/>
        <charset val="134"/>
      </rPr>
      <t>-</t>
    </r>
    <r>
      <rPr>
        <sz val="12"/>
        <color rgb="FF000000"/>
        <rFont val="超清极简护眼楷"/>
        <charset val="134"/>
      </rPr>
      <t>以辅仁药业为例</t>
    </r>
  </si>
  <si>
    <r>
      <t>医药行业上市公司的虚增存货财务舞弊及控制问题分析</t>
    </r>
    <r>
      <rPr>
        <sz val="12"/>
        <color rgb="FF000000"/>
        <rFont val="Times New Roman"/>
        <charset val="134"/>
      </rPr>
      <t>-</t>
    </r>
    <r>
      <rPr>
        <sz val="12"/>
        <color rgb="FF000000"/>
        <rFont val="超清极简护眼楷"/>
        <charset val="134"/>
      </rPr>
      <t>以太安堂为例</t>
    </r>
  </si>
  <si>
    <r>
      <t>医药制造业</t>
    </r>
    <r>
      <rPr>
        <sz val="12"/>
        <color rgb="FF000000"/>
        <rFont val="Times New Roman"/>
        <charset val="134"/>
      </rPr>
      <t>ESG</t>
    </r>
    <r>
      <rPr>
        <sz val="12"/>
        <color rgb="FF000000"/>
        <rFont val="超清极简护眼楷"/>
        <charset val="134"/>
      </rPr>
      <t>与公司价值的关系</t>
    </r>
    <r>
      <rPr>
        <sz val="12"/>
        <color rgb="FF000000"/>
        <rFont val="Times New Roman"/>
        <charset val="134"/>
      </rPr>
      <t>-</t>
    </r>
    <r>
      <rPr>
        <sz val="12"/>
        <color rgb="FF000000"/>
        <rFont val="超清极简护眼楷"/>
        <charset val="134"/>
      </rPr>
      <t>基于新质生产力的调节作用</t>
    </r>
  </si>
  <si>
    <t>以优化个人所得税推动积极生育政策的路径选择</t>
  </si>
  <si>
    <t>疫情期下城镇化水平对城乡居民收入差距影响的研究</t>
  </si>
  <si>
    <t>疫情下绿色税收对企业绿色创新的影响</t>
  </si>
  <si>
    <t>英数能力、概率情境、风险偏好及对税收用人影响</t>
  </si>
  <si>
    <t>盈康生命定向增发的动因及经营绩效分析</t>
  </si>
  <si>
    <t>影响比特币报酬率因素之研究</t>
  </si>
  <si>
    <t>永辉超市盈利能力分析</t>
  </si>
  <si>
    <r>
      <t>员工持股计划对企业财务绩效的影响</t>
    </r>
    <r>
      <rPr>
        <sz val="12"/>
        <color rgb="FF000000"/>
        <rFont val="Times New Roman"/>
        <charset val="134"/>
      </rPr>
      <t>-</t>
    </r>
    <r>
      <rPr>
        <sz val="12"/>
        <color rgb="FF000000"/>
        <rFont val="超清极简护眼楷"/>
        <charset val="134"/>
      </rPr>
      <t>以生物制药行业为例</t>
    </r>
  </si>
  <si>
    <t>张家界市生态系统服务价值评估研究</t>
  </si>
  <si>
    <r>
      <t>长安汽车社会责任信息披露研究</t>
    </r>
    <r>
      <rPr>
        <sz val="12"/>
        <color rgb="FF000000"/>
        <rFont val="Times New Roman"/>
        <charset val="134"/>
      </rPr>
      <t>-</t>
    </r>
    <r>
      <rPr>
        <sz val="12"/>
        <color rgb="FF000000"/>
        <rFont val="超清极简护眼楷"/>
        <charset val="134"/>
      </rPr>
      <t>基于和广汽集团的对比</t>
    </r>
  </si>
  <si>
    <t>浙江中控技术现金流风险管理研究</t>
  </si>
  <si>
    <t>政府补贴政策下比亚迪经营绩效分析</t>
  </si>
  <si>
    <r>
      <t>政府补助与研发投入对企业财务绩效的影响</t>
    </r>
    <r>
      <rPr>
        <sz val="12"/>
        <color rgb="FF000000"/>
        <rFont val="Times New Roman"/>
        <charset val="134"/>
      </rPr>
      <t>-</t>
    </r>
    <r>
      <rPr>
        <sz val="12"/>
        <color rgb="FF000000"/>
        <rFont val="超清极简护眼楷"/>
        <charset val="134"/>
      </rPr>
      <t>基于国内</t>
    </r>
    <r>
      <rPr>
        <sz val="12"/>
        <color rgb="FF000000"/>
        <rFont val="Times New Roman"/>
        <charset val="134"/>
      </rPr>
      <t>A</t>
    </r>
    <r>
      <rPr>
        <sz val="12"/>
        <color rgb="FF000000"/>
        <rFont val="超清极简护眼楷"/>
        <charset val="134"/>
      </rPr>
      <t>股上市养老企业的研究</t>
    </r>
  </si>
  <si>
    <r>
      <t>政府投资基金对企业技术创新绩效的影响研究</t>
    </r>
    <r>
      <rPr>
        <sz val="12"/>
        <color rgb="FF000000"/>
        <rFont val="Times New Roman"/>
        <charset val="134"/>
      </rPr>
      <t>-</t>
    </r>
    <r>
      <rPr>
        <sz val="12"/>
        <color rgb="FF000000"/>
        <rFont val="超清极简护眼楷"/>
        <charset val="134"/>
      </rPr>
      <t>以宁德时代为例</t>
    </r>
  </si>
  <si>
    <r>
      <t>直播电商企业风险管理的探索</t>
    </r>
    <r>
      <rPr>
        <sz val="12"/>
        <color rgb="FF000000"/>
        <rFont val="Times New Roman"/>
        <charset val="134"/>
      </rPr>
      <t>-</t>
    </r>
    <r>
      <rPr>
        <sz val="12"/>
        <color rgb="FF000000"/>
        <rFont val="超清极简护眼楷"/>
        <charset val="134"/>
      </rPr>
      <t>三只羊事件的启示</t>
    </r>
  </si>
  <si>
    <r>
      <t>中概股统计套利策略的研究</t>
    </r>
    <r>
      <rPr>
        <sz val="12"/>
        <color rgb="FF000000"/>
        <rFont val="Times New Roman"/>
        <charset val="134"/>
      </rPr>
      <t>-</t>
    </r>
    <r>
      <rPr>
        <sz val="12"/>
        <color rgb="FF000000"/>
        <rFont val="超清极简护眼楷"/>
        <charset val="134"/>
      </rPr>
      <t>以小鹏汽车为例</t>
    </r>
  </si>
  <si>
    <r>
      <t>中国钢铁行业</t>
    </r>
    <r>
      <rPr>
        <sz val="12"/>
        <color rgb="FF000000"/>
        <rFont val="Times New Roman"/>
        <charset val="134"/>
      </rPr>
      <t>ESG</t>
    </r>
    <r>
      <rPr>
        <sz val="12"/>
        <color rgb="FF000000"/>
        <rFont val="超清极简护眼楷"/>
        <charset val="134"/>
      </rPr>
      <t>实践研究</t>
    </r>
    <r>
      <rPr>
        <sz val="12"/>
        <color rgb="FF000000"/>
        <rFont val="Times New Roman"/>
        <charset val="134"/>
      </rPr>
      <t>-</t>
    </r>
    <r>
      <rPr>
        <sz val="12"/>
        <color rgb="FF000000"/>
        <rFont val="超清极简护眼楷"/>
        <charset val="134"/>
      </rPr>
      <t>以宝钢股份为例</t>
    </r>
  </si>
  <si>
    <t>中国工商银行零售业务数字化转型研究</t>
  </si>
  <si>
    <t>中国工商银行绿色信贷实践：现状、挑战与对策</t>
  </si>
  <si>
    <t>中国建筑集团股票回购对市值管理的影响效果研究</t>
  </si>
  <si>
    <r>
      <t>中国交建集团在</t>
    </r>
    <r>
      <rPr>
        <sz val="12"/>
        <color indexed="8"/>
        <rFont val="Times New Roman"/>
        <charset val="134"/>
      </rPr>
      <t>“</t>
    </r>
    <r>
      <rPr>
        <sz val="12"/>
        <color indexed="8"/>
        <rFont val="超清极简护眼楷"/>
        <charset val="134"/>
      </rPr>
      <t>一带一路</t>
    </r>
    <r>
      <rPr>
        <sz val="12"/>
        <color indexed="8"/>
        <rFont val="Times New Roman"/>
        <charset val="134"/>
      </rPr>
      <t>”</t>
    </r>
    <r>
      <rPr>
        <sz val="12"/>
        <color indexed="8"/>
        <rFont val="超清极简护眼楷"/>
        <charset val="134"/>
      </rPr>
      <t>战略下的财务风险研究</t>
    </r>
  </si>
  <si>
    <t>中国经济高质量发展水平测度与分析</t>
  </si>
  <si>
    <t>中国农业银行数字普惠金融实施路径及其效果研究</t>
  </si>
  <si>
    <t>中国上市公司数据资产入表的实施现状与困境探讨</t>
  </si>
  <si>
    <r>
      <t>中国神华</t>
    </r>
    <r>
      <rPr>
        <sz val="12"/>
        <color indexed="8"/>
        <rFont val="Times New Roman"/>
        <charset val="134"/>
      </rPr>
      <t>ESG</t>
    </r>
    <r>
      <rPr>
        <sz val="12"/>
        <color indexed="8"/>
        <rFont val="超清极简护眼楷"/>
        <charset val="134"/>
      </rPr>
      <t>信息披露问题研究</t>
    </r>
  </si>
  <si>
    <t>中国数字经济与绿色发展耦合协调研究与障碍度分析</t>
  </si>
  <si>
    <r>
      <t>中国养老目标日期基金资产配置优化研究</t>
    </r>
    <r>
      <rPr>
        <sz val="12"/>
        <color rgb="FF000000"/>
        <rFont val="Times New Roman"/>
        <charset val="134"/>
      </rPr>
      <t>-</t>
    </r>
    <r>
      <rPr>
        <sz val="12"/>
        <color rgb="FF000000"/>
        <rFont val="超清极简护眼楷"/>
        <charset val="134"/>
      </rPr>
      <t>以中欧预见养老</t>
    </r>
    <r>
      <rPr>
        <sz val="12"/>
        <color rgb="FF000000"/>
        <rFont val="Times New Roman"/>
        <charset val="134"/>
      </rPr>
      <t>2035</t>
    </r>
    <r>
      <rPr>
        <sz val="12"/>
        <color rgb="FF000000"/>
        <rFont val="超清极简护眼楷"/>
        <charset val="134"/>
      </rPr>
      <t>基金为例</t>
    </r>
  </si>
  <si>
    <t>中联重科应收账款管理问题探讨</t>
  </si>
  <si>
    <t>中美关税战对高新技术企业发展的影响研究</t>
  </si>
  <si>
    <t>中信特钢定向增发的动因及经济效应分析</t>
  </si>
  <si>
    <r>
      <t>资本密集度与企业税负之间的关系</t>
    </r>
    <r>
      <rPr>
        <sz val="12"/>
        <color rgb="FF000000"/>
        <rFont val="Times New Roman"/>
        <charset val="134"/>
      </rPr>
      <t>-</t>
    </r>
    <r>
      <rPr>
        <sz val="12"/>
        <color rgb="FF000000"/>
        <rFont val="超清极简护眼楷"/>
        <charset val="134"/>
      </rPr>
      <t>以中国高新技术企业为例</t>
    </r>
  </si>
  <si>
    <t>资源回收企业反向开票政策：实施效果、问题及优化</t>
  </si>
  <si>
    <r>
      <t>　互联网企业</t>
    </r>
    <r>
      <rPr>
        <sz val="12"/>
        <color rgb="FF000000"/>
        <rFont val="Times New Roman"/>
        <charset val="134"/>
      </rPr>
      <t>ESG</t>
    </r>
    <r>
      <rPr>
        <sz val="12"/>
        <color rgb="FF000000"/>
        <rFont val="超清极简护眼楷"/>
        <charset val="134"/>
      </rPr>
      <t>信息披露研究</t>
    </r>
    <r>
      <rPr>
        <sz val="12"/>
        <color rgb="FF000000"/>
        <rFont val="Times New Roman"/>
        <charset val="134"/>
      </rPr>
      <t>-</t>
    </r>
    <r>
      <rPr>
        <sz val="12"/>
        <color rgb="FF000000"/>
        <rFont val="超清极简护眼楷"/>
        <charset val="134"/>
      </rPr>
      <t>以阿里巴巴为例　</t>
    </r>
  </si>
  <si>
    <r>
      <t>“</t>
    </r>
    <r>
      <rPr>
        <sz val="12"/>
        <color theme="1"/>
        <rFont val="超清极简护眼楷"/>
        <charset val="134"/>
      </rPr>
      <t>双碳</t>
    </r>
    <r>
      <rPr>
        <sz val="12"/>
        <color theme="1"/>
        <rFont val="Times New Roman"/>
        <charset val="134"/>
      </rPr>
      <t>”</t>
    </r>
    <r>
      <rPr>
        <sz val="12"/>
        <color theme="1"/>
        <rFont val="超清极简护眼楷"/>
        <charset val="134"/>
      </rPr>
      <t>背景下我国碳资产管理研究</t>
    </r>
  </si>
  <si>
    <r>
      <t>“</t>
    </r>
    <r>
      <rPr>
        <sz val="12"/>
        <color theme="1"/>
        <rFont val="超清极简护眼楷"/>
        <charset val="134"/>
      </rPr>
      <t>双碳</t>
    </r>
    <r>
      <rPr>
        <sz val="12"/>
        <color theme="1"/>
        <rFont val="Times New Roman"/>
        <charset val="134"/>
      </rPr>
      <t>”</t>
    </r>
    <r>
      <rPr>
        <sz val="12"/>
        <color theme="1"/>
        <rFont val="超清极简护眼楷"/>
        <charset val="134"/>
      </rPr>
      <t>背景下中国绿色保险产品的发展状况及问题探析</t>
    </r>
  </si>
  <si>
    <r>
      <t>“</t>
    </r>
    <r>
      <rPr>
        <sz val="12"/>
        <color theme="1"/>
        <rFont val="超清极简护眼楷"/>
        <charset val="134"/>
      </rPr>
      <t>旋转门</t>
    </r>
    <r>
      <rPr>
        <sz val="12"/>
        <color theme="1"/>
        <rFont val="Times New Roman"/>
        <charset val="134"/>
      </rPr>
      <t>”</t>
    </r>
    <r>
      <rPr>
        <sz val="12"/>
        <color theme="1"/>
        <rFont val="超清极简护眼楷"/>
        <charset val="134"/>
      </rPr>
      <t>现象下的审计失败问题研究</t>
    </r>
    <r>
      <rPr>
        <sz val="12"/>
        <color theme="1"/>
        <rFont val="Times New Roman"/>
        <charset val="134"/>
      </rPr>
      <t>-</t>
    </r>
    <r>
      <rPr>
        <sz val="12"/>
        <color theme="1"/>
        <rFont val="超清极简护眼楷"/>
        <charset val="134"/>
      </rPr>
      <t>基于近十年审计失败案例</t>
    </r>
  </si>
  <si>
    <r>
      <t>CPPI</t>
    </r>
    <r>
      <rPr>
        <sz val="12"/>
        <color theme="1"/>
        <rFont val="超清极简护眼楷"/>
        <charset val="134"/>
      </rPr>
      <t>策略在中国市场的有效性研究</t>
    </r>
  </si>
  <si>
    <r>
      <t>ESG</t>
    </r>
    <r>
      <rPr>
        <sz val="12"/>
        <color rgb="FF000000"/>
        <rFont val="超清极简护眼楷"/>
        <charset val="134"/>
      </rPr>
      <t>表现、研发能力对企业财务绩效影响的实证研究</t>
    </r>
  </si>
  <si>
    <r>
      <t>ESG</t>
    </r>
    <r>
      <rPr>
        <sz val="12"/>
        <color theme="1"/>
        <rFont val="超清极简护眼楷"/>
        <charset val="134"/>
      </rPr>
      <t>对中小企业投资效率的影响</t>
    </r>
    <r>
      <rPr>
        <sz val="12"/>
        <color theme="1"/>
        <rFont val="Times New Roman"/>
        <charset val="134"/>
      </rPr>
      <t>-</t>
    </r>
    <r>
      <rPr>
        <sz val="12"/>
        <color theme="1"/>
        <rFont val="超清极简护眼楷"/>
        <charset val="134"/>
      </rPr>
      <t>基于</t>
    </r>
    <r>
      <rPr>
        <sz val="12"/>
        <color theme="1"/>
        <rFont val="Times New Roman"/>
        <charset val="134"/>
      </rPr>
      <t>Wind</t>
    </r>
    <r>
      <rPr>
        <sz val="12"/>
        <color theme="1"/>
        <rFont val="超清极简护眼楷"/>
        <charset val="134"/>
      </rPr>
      <t>数据库</t>
    </r>
    <r>
      <rPr>
        <sz val="12"/>
        <color theme="1"/>
        <rFont val="Times New Roman"/>
        <charset val="134"/>
      </rPr>
      <t>ESG</t>
    </r>
    <r>
      <rPr>
        <sz val="12"/>
        <color theme="1"/>
        <rFont val="超清极简护眼楷"/>
        <charset val="134"/>
      </rPr>
      <t>评级</t>
    </r>
  </si>
  <si>
    <r>
      <t>ESG</t>
    </r>
    <r>
      <rPr>
        <sz val="12"/>
        <rFont val="超清极简护眼楷"/>
        <charset val="134"/>
      </rPr>
      <t>下制造业企业绿色治理动因及绩效研究</t>
    </r>
    <r>
      <rPr>
        <sz val="12"/>
        <rFont val="Times New Roman"/>
        <charset val="134"/>
      </rPr>
      <t>-</t>
    </r>
    <r>
      <rPr>
        <sz val="12"/>
        <rFont val="超清极简护眼楷"/>
        <charset val="134"/>
      </rPr>
      <t>以宁德时代为例</t>
    </r>
  </si>
  <si>
    <r>
      <t>ESG</t>
    </r>
    <r>
      <rPr>
        <sz val="12"/>
        <color theme="1"/>
        <rFont val="超清极简护眼楷"/>
        <charset val="134"/>
      </rPr>
      <t>信息披露问题研究</t>
    </r>
    <r>
      <rPr>
        <sz val="12"/>
        <color theme="1"/>
        <rFont val="Times New Roman"/>
        <charset val="134"/>
      </rPr>
      <t>-</t>
    </r>
    <r>
      <rPr>
        <sz val="12"/>
        <color theme="1"/>
        <rFont val="超清极简护眼楷"/>
        <charset val="134"/>
      </rPr>
      <t>以泰格医药为例</t>
    </r>
  </si>
  <si>
    <r>
      <t>ESG</t>
    </r>
    <r>
      <rPr>
        <sz val="12"/>
        <color theme="1"/>
        <rFont val="超清极简护眼楷"/>
        <charset val="134"/>
      </rPr>
      <t>在资产管理中的漂绿问题研究</t>
    </r>
    <r>
      <rPr>
        <sz val="12"/>
        <color theme="1"/>
        <rFont val="Times New Roman"/>
        <charset val="134"/>
      </rPr>
      <t>-</t>
    </r>
    <r>
      <rPr>
        <sz val="12"/>
        <color theme="1"/>
        <rFont val="超清极简护眼楷"/>
        <charset val="134"/>
      </rPr>
      <t>以</t>
    </r>
    <r>
      <rPr>
        <sz val="12"/>
        <color theme="1"/>
        <rFont val="Times New Roman"/>
        <charset val="134"/>
      </rPr>
      <t>DWS</t>
    </r>
    <r>
      <rPr>
        <sz val="12"/>
        <color theme="1"/>
        <rFont val="超清极简护眼楷"/>
        <charset val="134"/>
      </rPr>
      <t>漂绿案例为例</t>
    </r>
  </si>
  <si>
    <r>
      <t>Meta</t>
    </r>
    <r>
      <rPr>
        <sz val="12"/>
        <color rgb="FF000000"/>
        <rFont val="超清极简护眼楷"/>
        <charset val="134"/>
      </rPr>
      <t>分析下的下谭尾湿地生态系统服务价值评估</t>
    </r>
  </si>
  <si>
    <r>
      <t>X</t>
    </r>
    <r>
      <rPr>
        <sz val="12"/>
        <color theme="1"/>
        <rFont val="超清极简护眼楷"/>
        <charset val="134"/>
      </rPr>
      <t>国有建筑企业内部控制问题与对策研究</t>
    </r>
  </si>
  <si>
    <r>
      <t>Z</t>
    </r>
    <r>
      <rPr>
        <sz val="12"/>
        <color theme="1"/>
        <rFont val="超清极简护眼楷"/>
        <charset val="134"/>
      </rPr>
      <t>模型企业财务风险分析</t>
    </r>
    <r>
      <rPr>
        <sz val="12"/>
        <color theme="1"/>
        <rFont val="Times New Roman"/>
        <charset val="134"/>
      </rPr>
      <t>-</t>
    </r>
    <r>
      <rPr>
        <sz val="12"/>
        <color theme="1"/>
        <rFont val="超清极简护眼楷"/>
        <charset val="134"/>
      </rPr>
      <t>以建发房地产为例</t>
    </r>
  </si>
  <si>
    <t>安徽省文化产业发展的财政政策研究</t>
  </si>
  <si>
    <t>安踏集团并购亚玛芬的动因以及绩效分析研究</t>
  </si>
  <si>
    <r>
      <t>宝钢股份</t>
    </r>
    <r>
      <rPr>
        <sz val="12"/>
        <color theme="1"/>
        <rFont val="Times New Roman"/>
        <charset val="134"/>
      </rPr>
      <t>ESG</t>
    </r>
    <r>
      <rPr>
        <sz val="12"/>
        <color theme="1"/>
        <rFont val="超清极简护眼楷"/>
        <charset val="134"/>
      </rPr>
      <t>信息披露问题研究</t>
    </r>
  </si>
  <si>
    <t>保险科技助力我国智慧农业保险的发展分析</t>
  </si>
  <si>
    <t>禀赋效应、风险高低及过度自信对短视损失厌恶的影响</t>
  </si>
  <si>
    <r>
      <t>财务共享服务</t>
    </r>
    <r>
      <rPr>
        <sz val="12"/>
        <color theme="1"/>
        <rFont val="Times New Roman"/>
        <charset val="134"/>
      </rPr>
      <t>:</t>
    </r>
    <r>
      <rPr>
        <sz val="12"/>
        <color theme="1"/>
        <rFont val="超清极简护眼楷"/>
        <charset val="134"/>
      </rPr>
      <t>理论、实践与全球标准化的探索</t>
    </r>
    <r>
      <rPr>
        <sz val="12"/>
        <color theme="1"/>
        <rFont val="Times New Roman"/>
        <charset val="134"/>
      </rPr>
      <t>-</t>
    </r>
    <r>
      <rPr>
        <sz val="12"/>
        <color theme="1"/>
        <rFont val="超清极简护眼楷"/>
        <charset val="134"/>
      </rPr>
      <t>以华为为例</t>
    </r>
  </si>
  <si>
    <r>
      <t>财务共享中心的实践与优化</t>
    </r>
    <r>
      <rPr>
        <sz val="12"/>
        <rFont val="Times New Roman"/>
        <charset val="134"/>
      </rPr>
      <t>-</t>
    </r>
    <r>
      <rPr>
        <sz val="12"/>
        <rFont val="超清极简护眼楷"/>
        <charset val="134"/>
      </rPr>
      <t>以中兴通讯为例</t>
    </r>
  </si>
  <si>
    <t>财政可持续视角下地方政府隐性债务治理</t>
  </si>
  <si>
    <t>财政透明度对经济发展的影响分析</t>
  </si>
  <si>
    <t>产品差异化、上游厂商市场进入策略与税收政策</t>
  </si>
  <si>
    <r>
      <t>产业链视角下企业并购的动因与绩效分析</t>
    </r>
    <r>
      <rPr>
        <sz val="12"/>
        <rFont val="Times New Roman"/>
        <charset val="134"/>
      </rPr>
      <t>-</t>
    </r>
    <r>
      <rPr>
        <sz val="12"/>
        <rFont val="超清极简护眼楷"/>
        <charset val="134"/>
      </rPr>
      <t>以</t>
    </r>
    <r>
      <rPr>
        <sz val="12"/>
        <rFont val="Times New Roman"/>
        <charset val="134"/>
      </rPr>
      <t>TCL</t>
    </r>
    <r>
      <rPr>
        <sz val="12"/>
        <rFont val="超清极简护眼楷"/>
        <charset val="134"/>
      </rPr>
      <t>科技并购中环集团为例</t>
    </r>
  </si>
  <si>
    <r>
      <t>产业转型财务报告分析</t>
    </r>
    <r>
      <rPr>
        <sz val="12"/>
        <color theme="1"/>
        <rFont val="Times New Roman"/>
        <charset val="134"/>
      </rPr>
      <t>-</t>
    </r>
    <r>
      <rPr>
        <sz val="12"/>
        <color theme="1"/>
        <rFont val="超清极简护眼楷"/>
        <charset val="134"/>
      </rPr>
      <t>以通威光伏为例</t>
    </r>
  </si>
  <si>
    <r>
      <t>出版传媒上市企业数字化转型路径探析</t>
    </r>
    <r>
      <rPr>
        <sz val="12"/>
        <color theme="1"/>
        <rFont val="Times New Roman"/>
        <charset val="134"/>
      </rPr>
      <t>-</t>
    </r>
    <r>
      <rPr>
        <sz val="12"/>
        <color theme="1"/>
        <rFont val="超清极简护眼楷"/>
        <charset val="134"/>
      </rPr>
      <t>基于</t>
    </r>
    <r>
      <rPr>
        <sz val="12"/>
        <color theme="1"/>
        <rFont val="Times New Roman"/>
        <charset val="134"/>
      </rPr>
      <t>fsQCA</t>
    </r>
    <r>
      <rPr>
        <sz val="12"/>
        <color theme="1"/>
        <rFont val="超清极简护眼楷"/>
        <charset val="134"/>
      </rPr>
      <t>方法</t>
    </r>
  </si>
  <si>
    <t>垂直市场下双寡头制造商广告策略</t>
  </si>
  <si>
    <t>从内部控制浅析海南航空发展问题</t>
  </si>
  <si>
    <t>促进温州市就业的公共政策研究</t>
  </si>
  <si>
    <t>存款期限、存款金额和违约金对银行挤兑的影响</t>
  </si>
  <si>
    <t>戴维斯双击策略在中特估概念股估值中的应用</t>
  </si>
  <si>
    <r>
      <t>地方财政与当地产业转型之间的互补性研究</t>
    </r>
    <r>
      <rPr>
        <sz val="12"/>
        <color theme="1"/>
        <rFont val="Times New Roman"/>
        <charset val="134"/>
      </rPr>
      <t>-</t>
    </r>
    <r>
      <rPr>
        <sz val="12"/>
        <color theme="1"/>
        <rFont val="超清极简护眼楷"/>
        <charset val="134"/>
      </rPr>
      <t>以浙江省湖州市为例</t>
    </r>
  </si>
  <si>
    <t>地方政府债务结构优化研究</t>
  </si>
  <si>
    <r>
      <t>低碳城市对企业财务与环境绩效的影响研究</t>
    </r>
    <r>
      <rPr>
        <sz val="12"/>
        <color theme="1"/>
        <rFont val="Times New Roman"/>
        <charset val="134"/>
      </rPr>
      <t>-</t>
    </r>
    <r>
      <rPr>
        <sz val="12"/>
        <color theme="1"/>
        <rFont val="超清极简护眼楷"/>
        <charset val="134"/>
      </rPr>
      <t>以宝钢股份为例</t>
    </r>
  </si>
  <si>
    <t>对赌协议应用在影视传媒行业中的审计风险与应对</t>
  </si>
  <si>
    <r>
      <t>房地产公司负债审计失败问题分析</t>
    </r>
    <r>
      <rPr>
        <sz val="12"/>
        <color theme="1"/>
        <rFont val="Times New Roman"/>
        <charset val="134"/>
      </rPr>
      <t>-</t>
    </r>
    <r>
      <rPr>
        <sz val="12"/>
        <color theme="1"/>
        <rFont val="超清极简护眼楷"/>
        <charset val="134"/>
      </rPr>
      <t>以普华永道审计恒大地产为例</t>
    </r>
  </si>
  <si>
    <r>
      <t>房价水平对地方政府债务的影响</t>
    </r>
    <r>
      <rPr>
        <sz val="12"/>
        <color theme="1"/>
        <rFont val="Times New Roman"/>
        <charset val="134"/>
      </rPr>
      <t>-</t>
    </r>
    <r>
      <rPr>
        <sz val="12"/>
        <color theme="1"/>
        <rFont val="超清极简护眼楷"/>
        <charset val="134"/>
      </rPr>
      <t>基于中介效应模型的研究</t>
    </r>
  </si>
  <si>
    <r>
      <t>纺织服装行业</t>
    </r>
    <r>
      <rPr>
        <sz val="12"/>
        <color theme="1"/>
        <rFont val="Times New Roman"/>
        <charset val="134"/>
      </rPr>
      <t>ESG</t>
    </r>
    <r>
      <rPr>
        <sz val="12"/>
        <color theme="1"/>
        <rFont val="超清极简护眼楷"/>
        <charset val="134"/>
      </rPr>
      <t>理念践行及效果分析</t>
    </r>
    <r>
      <rPr>
        <sz val="12"/>
        <color theme="1"/>
        <rFont val="Times New Roman"/>
        <charset val="134"/>
      </rPr>
      <t>-</t>
    </r>
    <r>
      <rPr>
        <sz val="12"/>
        <color theme="1"/>
        <rFont val="超清极简护眼楷"/>
        <charset val="134"/>
      </rPr>
      <t>以波司登集团为例</t>
    </r>
  </si>
  <si>
    <r>
      <t>服装企业盈利能力分析</t>
    </r>
    <r>
      <rPr>
        <sz val="12"/>
        <color theme="1"/>
        <rFont val="Times New Roman"/>
        <charset val="134"/>
      </rPr>
      <t>-</t>
    </r>
    <r>
      <rPr>
        <sz val="12"/>
        <color theme="1"/>
        <rFont val="超清极简护眼楷"/>
        <charset val="134"/>
      </rPr>
      <t>以七匹狼为例</t>
    </r>
  </si>
  <si>
    <t>福建省财政教育支出现状分析与优化策略研究</t>
  </si>
  <si>
    <t>福建省节能环保支出对绿色发展的影响研究</t>
  </si>
  <si>
    <t>福建省数字普惠金融发展对企业研发投入的影响</t>
  </si>
  <si>
    <r>
      <t>钢铁业环境会计信息披露对企业价值影响研究</t>
    </r>
    <r>
      <rPr>
        <sz val="12"/>
        <rFont val="Times New Roman"/>
        <charset val="134"/>
      </rPr>
      <t>-</t>
    </r>
    <r>
      <rPr>
        <sz val="12"/>
        <rFont val="超清极简护眼楷"/>
        <charset val="134"/>
      </rPr>
      <t>以柳钢股份为例</t>
    </r>
  </si>
  <si>
    <r>
      <t>高管股权激励对企业盈利能力的影响</t>
    </r>
    <r>
      <rPr>
        <sz val="12"/>
        <color theme="1"/>
        <rFont val="Times New Roman"/>
        <charset val="134"/>
      </rPr>
      <t>-</t>
    </r>
    <r>
      <rPr>
        <sz val="12"/>
        <color theme="1"/>
        <rFont val="超清极简护眼楷"/>
        <charset val="134"/>
      </rPr>
      <t>基于物流上市公司的实证研究</t>
    </r>
  </si>
  <si>
    <t>高能耗企业可持续发展的影响因素分析</t>
  </si>
  <si>
    <r>
      <t>高新技术企业的纳税风险识别及应对</t>
    </r>
    <r>
      <rPr>
        <sz val="12"/>
        <color theme="1"/>
        <rFont val="Times New Roman"/>
        <charset val="134"/>
      </rPr>
      <t>-</t>
    </r>
    <r>
      <rPr>
        <sz val="12"/>
        <color theme="1"/>
        <rFont val="超清极简护眼楷"/>
        <charset val="134"/>
      </rPr>
      <t>以</t>
    </r>
    <r>
      <rPr>
        <sz val="12"/>
        <color theme="1"/>
        <rFont val="Times New Roman"/>
        <charset val="134"/>
      </rPr>
      <t>L</t>
    </r>
    <r>
      <rPr>
        <sz val="12"/>
        <color theme="1"/>
        <rFont val="超清极简护眼楷"/>
        <charset val="134"/>
      </rPr>
      <t>公司为例</t>
    </r>
  </si>
  <si>
    <t>高质量发展下我国商业健康保险产品创新研究</t>
  </si>
  <si>
    <t>工商银行数字普惠金融实施路径及其效果分析</t>
  </si>
  <si>
    <t>公共经济学视角下京津冀地区医疗卫生资源配置综合评价与分析</t>
  </si>
  <si>
    <r>
      <t>公司治理在金融科技与可持续发展间的调节作用</t>
    </r>
    <r>
      <rPr>
        <sz val="12"/>
        <color theme="1"/>
        <rFont val="Times New Roman"/>
        <charset val="134"/>
      </rPr>
      <t>-</t>
    </r>
    <r>
      <rPr>
        <sz val="12"/>
        <color theme="1"/>
        <rFont val="超清极简护眼楷"/>
        <charset val="134"/>
      </rPr>
      <t>以中国上市公司金融行业为例</t>
    </r>
  </si>
  <si>
    <t>供应链视角下的天润乳业营运资金管理研究</t>
  </si>
  <si>
    <t>供应链视角下燕京啤酒成本控制研究</t>
  </si>
  <si>
    <r>
      <t>共同富裕在战略激进程度与投资效率之间的调节作用</t>
    </r>
    <r>
      <rPr>
        <sz val="12"/>
        <color theme="1"/>
        <rFont val="Times New Roman"/>
        <charset val="134"/>
      </rPr>
      <t>-</t>
    </r>
    <r>
      <rPr>
        <sz val="12"/>
        <color theme="1"/>
        <rFont val="超清极简护眼楷"/>
        <charset val="134"/>
      </rPr>
      <t>以中国上市公司房地产行业为例</t>
    </r>
  </si>
  <si>
    <r>
      <t>股权质押融资对公司绩效的影响分析</t>
    </r>
    <r>
      <rPr>
        <sz val="12"/>
        <color theme="1"/>
        <rFont val="Times New Roman"/>
        <charset val="134"/>
      </rPr>
      <t>-</t>
    </r>
    <r>
      <rPr>
        <sz val="12"/>
        <color theme="1"/>
        <rFont val="超清极简护眼楷"/>
        <charset val="134"/>
      </rPr>
      <t>以亿纬锂能为例</t>
    </r>
  </si>
  <si>
    <t>关于碳排放价格影响因素的探讨</t>
  </si>
  <si>
    <t>关于我国税收征管数字化转型的路径探讨</t>
  </si>
  <si>
    <t>光明乳业营运资金风险管控问题探讨</t>
  </si>
  <si>
    <t>贵州省地方政府债务困境的原因与对策研究</t>
  </si>
  <si>
    <t>国电电力发行蓝色债券案例研究</t>
  </si>
  <si>
    <r>
      <t>国货美妆</t>
    </r>
    <r>
      <rPr>
        <sz val="12"/>
        <color theme="1"/>
        <rFont val="Times New Roman"/>
        <charset val="134"/>
      </rPr>
      <t>ESG</t>
    </r>
    <r>
      <rPr>
        <sz val="12"/>
        <color theme="1"/>
        <rFont val="超清极简护眼楷"/>
        <charset val="134"/>
      </rPr>
      <t>表现探析</t>
    </r>
  </si>
  <si>
    <r>
      <t>国家级大数据综合试验区的企业创新效应研究</t>
    </r>
    <r>
      <rPr>
        <sz val="12"/>
        <color theme="1"/>
        <rFont val="Times New Roman"/>
        <charset val="134"/>
      </rPr>
      <t>-</t>
    </r>
    <r>
      <rPr>
        <sz val="12"/>
        <color theme="1"/>
        <rFont val="超清极简护眼楷"/>
        <charset val="134"/>
      </rPr>
      <t>基于中国上市企业的经验证据</t>
    </r>
  </si>
  <si>
    <t>哈佛分析框架下安踏体育的财务分析</t>
  </si>
  <si>
    <r>
      <t>哈佛分析框架下国产日化企业财务分析</t>
    </r>
    <r>
      <rPr>
        <sz val="12"/>
        <color theme="1"/>
        <rFont val="Times New Roman"/>
        <charset val="134"/>
      </rPr>
      <t>-</t>
    </r>
    <r>
      <rPr>
        <sz val="12"/>
        <color theme="1"/>
        <rFont val="超清极简护眼楷"/>
        <charset val="134"/>
      </rPr>
      <t>以上海家化为例</t>
    </r>
  </si>
  <si>
    <t>哈佛分析框架下九号公司财务分析</t>
  </si>
  <si>
    <t>海吉亚医疗财务风险分析</t>
  </si>
  <si>
    <t>海南自贸港金融开放制度建设研究</t>
  </si>
  <si>
    <t>海峡西岸经济区普惠金融发展的时空变化分析</t>
  </si>
  <si>
    <r>
      <t>航空运输业</t>
    </r>
    <r>
      <rPr>
        <sz val="12"/>
        <color theme="1"/>
        <rFont val="Times New Roman"/>
        <charset val="134"/>
      </rPr>
      <t>ESG</t>
    </r>
    <r>
      <rPr>
        <sz val="12"/>
        <color theme="1"/>
        <rFont val="超清极简护眼楷"/>
        <charset val="134"/>
      </rPr>
      <t>理念的践行及其效果分析</t>
    </r>
    <r>
      <rPr>
        <sz val="12"/>
        <color theme="1"/>
        <rFont val="Times New Roman"/>
        <charset val="134"/>
      </rPr>
      <t>-</t>
    </r>
    <r>
      <rPr>
        <sz val="12"/>
        <color theme="1"/>
        <rFont val="超清极简护眼楷"/>
        <charset val="134"/>
      </rPr>
      <t>以南方航空为例</t>
    </r>
  </si>
  <si>
    <t>黑龙江省地方政府显性债务统计与问题分析</t>
  </si>
  <si>
    <t>宏观经济因素对能源企业资本结构的影响</t>
  </si>
  <si>
    <t>后疫情时代厦门航空企业财务管理分析</t>
  </si>
  <si>
    <t>华锦股份企业社会责任信息披露问题研究</t>
  </si>
  <si>
    <r>
      <t>环保企业财务分析</t>
    </r>
    <r>
      <rPr>
        <sz val="12"/>
        <color theme="1"/>
        <rFont val="Times New Roman"/>
        <charset val="134"/>
      </rPr>
      <t>-</t>
    </r>
    <r>
      <rPr>
        <sz val="12"/>
        <color theme="1"/>
        <rFont val="超清极简护眼楷"/>
        <charset val="134"/>
      </rPr>
      <t>以龙净环保企业为例</t>
    </r>
  </si>
  <si>
    <r>
      <t>环境保护税、技术创新对企业</t>
    </r>
    <r>
      <rPr>
        <sz val="12"/>
        <color theme="1"/>
        <rFont val="Times New Roman"/>
        <charset val="136"/>
      </rPr>
      <t>ESG</t>
    </r>
    <r>
      <rPr>
        <sz val="12"/>
        <color theme="1"/>
        <rFont val="超清极简护眼楷"/>
        <charset val="136"/>
      </rPr>
      <t>环境表现的影响</t>
    </r>
    <r>
      <rPr>
        <sz val="12"/>
        <color theme="1"/>
        <rFont val="Times New Roman"/>
        <charset val="136"/>
      </rPr>
      <t>-</t>
    </r>
    <r>
      <rPr>
        <sz val="12"/>
        <color theme="1"/>
        <rFont val="超清极简护眼楷"/>
        <charset val="136"/>
      </rPr>
      <t>以汽车行业为例</t>
    </r>
  </si>
  <si>
    <t>惠达卫浴盈利能力分析及改进建议</t>
  </si>
  <si>
    <r>
      <t>基于</t>
    </r>
    <r>
      <rPr>
        <sz val="12"/>
        <rFont val="Times New Roman"/>
        <charset val="134"/>
      </rPr>
      <t>“</t>
    </r>
    <r>
      <rPr>
        <sz val="12"/>
        <rFont val="超清极简护眼楷"/>
        <charset val="134"/>
      </rPr>
      <t>双碳</t>
    </r>
    <r>
      <rPr>
        <sz val="12"/>
        <rFont val="Times New Roman"/>
        <charset val="134"/>
      </rPr>
      <t>”</t>
    </r>
    <r>
      <rPr>
        <sz val="12"/>
        <rFont val="超清极简护眼楷"/>
        <charset val="134"/>
      </rPr>
      <t>目标视阈下的电力行业碳审计框架研究</t>
    </r>
    <r>
      <rPr>
        <sz val="12"/>
        <rFont val="Times New Roman"/>
        <charset val="134"/>
      </rPr>
      <t>-</t>
    </r>
    <r>
      <rPr>
        <sz val="12"/>
        <rFont val="超清极简护眼楷"/>
        <charset val="134"/>
      </rPr>
      <t>以华润电力为例</t>
    </r>
  </si>
  <si>
    <r>
      <t>基于</t>
    </r>
    <r>
      <rPr>
        <sz val="12"/>
        <color theme="1"/>
        <rFont val="Times New Roman"/>
        <charset val="134"/>
      </rPr>
      <t>COBIT</t>
    </r>
    <r>
      <rPr>
        <sz val="12"/>
        <color theme="1"/>
        <rFont val="超清极简护眼楷"/>
        <charset val="134"/>
      </rPr>
      <t>的大型企业</t>
    </r>
    <r>
      <rPr>
        <sz val="12"/>
        <color theme="1"/>
        <rFont val="Times New Roman"/>
        <charset val="134"/>
      </rPr>
      <t>IT</t>
    </r>
    <r>
      <rPr>
        <sz val="12"/>
        <color theme="1"/>
        <rFont val="超清极简护眼楷"/>
        <charset val="134"/>
      </rPr>
      <t>绩效审计指标研究</t>
    </r>
    <r>
      <rPr>
        <sz val="12"/>
        <color theme="1"/>
        <rFont val="Times New Roman"/>
        <charset val="134"/>
      </rPr>
      <t>-</t>
    </r>
    <r>
      <rPr>
        <sz val="12"/>
        <color theme="1"/>
        <rFont val="超清极简护眼楷"/>
        <charset val="134"/>
      </rPr>
      <t>以中核弘源公司为例</t>
    </r>
  </si>
  <si>
    <r>
      <t>基于</t>
    </r>
    <r>
      <rPr>
        <sz val="12"/>
        <color theme="1"/>
        <rFont val="Times New Roman"/>
        <charset val="134"/>
      </rPr>
      <t>CRIME</t>
    </r>
    <r>
      <rPr>
        <sz val="12"/>
        <color theme="1"/>
        <rFont val="超清极简护眼楷"/>
        <charset val="134"/>
      </rPr>
      <t>理论的紫晶存储财务舞弊案例研究</t>
    </r>
  </si>
  <si>
    <r>
      <t>基于</t>
    </r>
    <r>
      <rPr>
        <sz val="12"/>
        <color theme="1"/>
        <rFont val="Times New Roman"/>
        <charset val="134"/>
      </rPr>
      <t>DEA-Malmquist</t>
    </r>
    <r>
      <rPr>
        <sz val="12"/>
        <color theme="1"/>
        <rFont val="超清极简护眼楷"/>
        <charset val="134"/>
      </rPr>
      <t>模型的比亚迪投资效率评价研究</t>
    </r>
  </si>
  <si>
    <r>
      <t>基于</t>
    </r>
    <r>
      <rPr>
        <sz val="12"/>
        <color theme="1"/>
        <rFont val="Times New Roman"/>
        <charset val="134"/>
      </rPr>
      <t>ESG</t>
    </r>
    <r>
      <rPr>
        <sz val="12"/>
        <color theme="1"/>
        <rFont val="超清极简护眼楷"/>
        <charset val="134"/>
      </rPr>
      <t>视角的四因子模型实证研究</t>
    </r>
    <r>
      <rPr>
        <sz val="12"/>
        <color theme="1"/>
        <rFont val="Times New Roman"/>
        <charset val="134"/>
      </rPr>
      <t>-</t>
    </r>
    <r>
      <rPr>
        <sz val="12"/>
        <color theme="1"/>
        <rFont val="超清极简护眼楷"/>
        <charset val="134"/>
      </rPr>
      <t>以沪深</t>
    </r>
    <r>
      <rPr>
        <sz val="12"/>
        <color theme="1"/>
        <rFont val="Times New Roman"/>
        <charset val="134"/>
      </rPr>
      <t>300ETF</t>
    </r>
    <r>
      <rPr>
        <sz val="12"/>
        <color theme="1"/>
        <rFont val="超清极简护眼楷"/>
        <charset val="134"/>
      </rPr>
      <t>为例</t>
    </r>
  </si>
  <si>
    <r>
      <t>基于</t>
    </r>
    <r>
      <rPr>
        <sz val="12"/>
        <color theme="1"/>
        <rFont val="Times New Roman"/>
        <charset val="134"/>
      </rPr>
      <t>EVA</t>
    </r>
    <r>
      <rPr>
        <sz val="12"/>
        <color theme="1"/>
        <rFont val="超清极简护眼楷"/>
        <charset val="134"/>
      </rPr>
      <t>的企业并购绩效分析</t>
    </r>
    <r>
      <rPr>
        <sz val="12"/>
        <color theme="1"/>
        <rFont val="Times New Roman"/>
        <charset val="134"/>
      </rPr>
      <t>-</t>
    </r>
    <r>
      <rPr>
        <sz val="12"/>
        <color theme="1"/>
        <rFont val="超清极简护眼楷"/>
        <charset val="134"/>
      </rPr>
      <t>以安踏并购亚玛芬为例</t>
    </r>
  </si>
  <si>
    <r>
      <t>基于</t>
    </r>
    <r>
      <rPr>
        <sz val="12"/>
        <color theme="1"/>
        <rFont val="Times New Roman"/>
        <charset val="134"/>
      </rPr>
      <t>EVA</t>
    </r>
    <r>
      <rPr>
        <sz val="12"/>
        <color theme="1"/>
        <rFont val="超清极简护眼楷"/>
        <charset val="134"/>
      </rPr>
      <t>模型的企业价值评估</t>
    </r>
    <r>
      <rPr>
        <sz val="12"/>
        <color theme="1"/>
        <rFont val="Times New Roman"/>
        <charset val="134"/>
      </rPr>
      <t>-</t>
    </r>
    <r>
      <rPr>
        <sz val="12"/>
        <color theme="1"/>
        <rFont val="超清极简护眼楷"/>
        <charset val="134"/>
      </rPr>
      <t>以恒瑞医药公司为例</t>
    </r>
  </si>
  <si>
    <r>
      <t>基于</t>
    </r>
    <r>
      <rPr>
        <sz val="12"/>
        <color theme="1"/>
        <rFont val="Times New Roman"/>
        <charset val="134"/>
      </rPr>
      <t>GONE</t>
    </r>
    <r>
      <rPr>
        <sz val="12"/>
        <color theme="1"/>
        <rFont val="超清极简护眼楷"/>
        <charset val="134"/>
      </rPr>
      <t>理论的财务舞弊动因及治理对策研究</t>
    </r>
  </si>
  <si>
    <r>
      <t>基于</t>
    </r>
    <r>
      <rPr>
        <sz val="12"/>
        <color theme="1"/>
        <rFont val="Times New Roman"/>
        <charset val="134"/>
      </rPr>
      <t>GONE</t>
    </r>
    <r>
      <rPr>
        <sz val="12"/>
        <color theme="1"/>
        <rFont val="超清极简护眼楷"/>
        <charset val="134"/>
      </rPr>
      <t>理论的蓝山科技财务舞弊分析</t>
    </r>
  </si>
  <si>
    <r>
      <t>基于</t>
    </r>
    <r>
      <rPr>
        <sz val="12"/>
        <color theme="1"/>
        <rFont val="Times New Roman"/>
        <charset val="134"/>
      </rPr>
      <t>GONE</t>
    </r>
    <r>
      <rPr>
        <sz val="12"/>
        <color theme="1"/>
        <rFont val="超清极简护眼楷"/>
        <charset val="134"/>
      </rPr>
      <t>理论的星星科技财务舞弊案例研究</t>
    </r>
  </si>
  <si>
    <r>
      <t>基于</t>
    </r>
    <r>
      <rPr>
        <sz val="12"/>
        <color theme="1"/>
        <rFont val="Times New Roman"/>
        <charset val="134"/>
      </rPr>
      <t>GONE</t>
    </r>
    <r>
      <rPr>
        <sz val="12"/>
        <color theme="1"/>
        <rFont val="超清极简护眼楷"/>
        <charset val="134"/>
      </rPr>
      <t>理论的紫晶存储财务舞弊案例研究</t>
    </r>
  </si>
  <si>
    <r>
      <t>基于</t>
    </r>
    <r>
      <rPr>
        <sz val="12"/>
        <color theme="1"/>
        <rFont val="Times New Roman"/>
        <charset val="134"/>
      </rPr>
      <t>IPO</t>
    </r>
    <r>
      <rPr>
        <sz val="12"/>
        <color theme="1"/>
        <rFont val="超清极简护眼楷"/>
        <charset val="134"/>
      </rPr>
      <t>企业过会后终止注册行为的审计风险与应对</t>
    </r>
  </si>
  <si>
    <r>
      <t>基于</t>
    </r>
    <r>
      <rPr>
        <sz val="12"/>
        <color theme="1"/>
        <rFont val="Times New Roman"/>
        <charset val="136"/>
      </rPr>
      <t>PCA-EWM-TOPSIS</t>
    </r>
    <r>
      <rPr>
        <sz val="12"/>
        <color theme="1"/>
        <rFont val="超清极简护眼楷"/>
        <charset val="136"/>
      </rPr>
      <t>模型中和企业财务风险评估</t>
    </r>
  </si>
  <si>
    <r>
      <t>基于</t>
    </r>
    <r>
      <rPr>
        <sz val="12"/>
        <color theme="1"/>
        <rFont val="Times New Roman"/>
        <charset val="134"/>
      </rPr>
      <t>TikTok</t>
    </r>
    <r>
      <rPr>
        <sz val="12"/>
        <color theme="1"/>
        <rFont val="超清极简护眼楷"/>
        <charset val="134"/>
      </rPr>
      <t>跨境电商平台业务运营的风险分析与建议</t>
    </r>
  </si>
  <si>
    <r>
      <t>基于</t>
    </r>
    <r>
      <rPr>
        <sz val="12"/>
        <color theme="1"/>
        <rFont val="Times New Roman"/>
        <charset val="134"/>
      </rPr>
      <t>Z-score</t>
    </r>
    <r>
      <rPr>
        <sz val="12"/>
        <color theme="1"/>
        <rFont val="超清极简护眼楷"/>
        <charset val="134"/>
      </rPr>
      <t>模型的跨境通宝公司财务风险管理与应对策略研究</t>
    </r>
  </si>
  <si>
    <t>基于财务视角的拼多多商业模式分析</t>
  </si>
  <si>
    <t>基于杜邦财务分析体系的恒瑞医药盈利能力分析</t>
  </si>
  <si>
    <t>基于杜邦财务体系的伊利企业盈利能力分析</t>
  </si>
  <si>
    <t>基于杜邦分析法的伊利股份盈利能力分析</t>
  </si>
  <si>
    <t>基于改进杜邦分析体系的百花药业盈利能力研究</t>
  </si>
  <si>
    <t>基于哈佛分析框架的国邦医药财务报表分析</t>
  </si>
  <si>
    <t>基于哈佛分析框架的华厦眼科财务分析</t>
  </si>
  <si>
    <t>基于哈佛分析框架的赛生药业公司财务分析</t>
  </si>
  <si>
    <t>基于哈佛分析框架的一汽解放财务分析</t>
  </si>
  <si>
    <r>
      <t>基于哈佛分析框架对</t>
    </r>
    <r>
      <rPr>
        <sz val="12"/>
        <color theme="1"/>
        <rFont val="Times New Roman"/>
        <charset val="134"/>
      </rPr>
      <t>361</t>
    </r>
    <r>
      <rPr>
        <sz val="12"/>
        <color theme="1"/>
        <rFont val="超清极简护眼楷"/>
        <charset val="134"/>
      </rPr>
      <t>度公司的财报分析与估值研究</t>
    </r>
  </si>
  <si>
    <t>基于哈佛分析框架下安井食品的财务分析</t>
  </si>
  <si>
    <t>基于哈佛分析框架下对菜鸟物流的财报分析与估值研究</t>
  </si>
  <si>
    <t>基于哈佛分析框架下对蜜雪冰城的财报分析与估值研究</t>
  </si>
  <si>
    <t>基于哈佛分析框架下对三七互娱公司的财报分析与估值研究</t>
  </si>
  <si>
    <t>基于哈佛分析框架下江铃汽车财务分析</t>
  </si>
  <si>
    <t>基于哈佛分析框架下香雪制药公司的财务分析</t>
  </si>
  <si>
    <t>基于哈佛分析框架下小熊电器的财务分析</t>
  </si>
  <si>
    <t>基于哈佛框架的泸州老窖财务分析</t>
  </si>
  <si>
    <t>基于吉利长期发展战略的并购研究</t>
  </si>
  <si>
    <t>基于价值链视角下的千禾味业营运资金管理问题探讨</t>
  </si>
  <si>
    <t>基于平衡计分卡的京东与阿里巴巴绩效评估</t>
  </si>
  <si>
    <r>
      <t>基于剩余收益模型的光伏企业价值评估</t>
    </r>
    <r>
      <rPr>
        <sz val="12"/>
        <color theme="1"/>
        <rFont val="Times New Roman"/>
        <charset val="134"/>
      </rPr>
      <t>-</t>
    </r>
    <r>
      <rPr>
        <sz val="12"/>
        <color theme="1"/>
        <rFont val="超清极简护眼楷"/>
        <charset val="134"/>
      </rPr>
      <t>以隆基绿能为例</t>
    </r>
  </si>
  <si>
    <t>基于舞弊三角理论的美尚生态财务舞弊动因及防范对策研究</t>
  </si>
  <si>
    <r>
      <t>基于现金流视角下的一带一路建筑企业财务分析</t>
    </r>
    <r>
      <rPr>
        <sz val="12"/>
        <color theme="1"/>
        <rFont val="Times New Roman"/>
        <charset val="134"/>
      </rPr>
      <t>-</t>
    </r>
    <r>
      <rPr>
        <sz val="12"/>
        <color theme="1"/>
        <rFont val="超清极简护眼楷"/>
        <charset val="134"/>
      </rPr>
      <t>以中国交建为例</t>
    </r>
  </si>
  <si>
    <r>
      <t>基于修正的梅特卡夫模型的互联网企业估值研究</t>
    </r>
    <r>
      <rPr>
        <sz val="12"/>
        <color theme="1"/>
        <rFont val="Times New Roman"/>
        <charset val="134"/>
      </rPr>
      <t>-</t>
    </r>
    <r>
      <rPr>
        <sz val="12"/>
        <color theme="1"/>
        <rFont val="超清极简护眼楷"/>
        <charset val="134"/>
      </rPr>
      <t>以美图为例</t>
    </r>
  </si>
  <si>
    <r>
      <t>基于演化博弈视角的</t>
    </r>
    <r>
      <rPr>
        <sz val="12"/>
        <color theme="1"/>
        <rFont val="Times New Roman"/>
        <charset val="134"/>
      </rPr>
      <t>IPO</t>
    </r>
    <r>
      <rPr>
        <sz val="12"/>
        <color theme="1"/>
        <rFont val="超清极简护眼楷"/>
        <charset val="134"/>
      </rPr>
      <t>造假行为研究</t>
    </r>
  </si>
  <si>
    <t>基于战略视角的汤成倍健公司财务报表分析</t>
  </si>
  <si>
    <r>
      <t>基于中美对抗背景下中国高科技企业的财务风险与应对</t>
    </r>
    <r>
      <rPr>
        <sz val="12"/>
        <color theme="1"/>
        <rFont val="Times New Roman"/>
        <charset val="134"/>
      </rPr>
      <t>-</t>
    </r>
    <r>
      <rPr>
        <sz val="12"/>
        <color theme="1"/>
        <rFont val="超清极简护眼楷"/>
        <charset val="134"/>
      </rPr>
      <t>以华为为例</t>
    </r>
  </si>
  <si>
    <r>
      <t>基于中石化的</t>
    </r>
    <r>
      <rPr>
        <sz val="12"/>
        <color theme="1"/>
        <rFont val="Times New Roman"/>
        <charset val="134"/>
      </rPr>
      <t>ESG</t>
    </r>
    <r>
      <rPr>
        <sz val="12"/>
        <color theme="1"/>
        <rFont val="超清极简护眼楷"/>
        <charset val="134"/>
      </rPr>
      <t>信息披露质量评价与策略</t>
    </r>
  </si>
  <si>
    <r>
      <t>价值链视角下电商企业物流成本控制研究</t>
    </r>
    <r>
      <rPr>
        <sz val="12"/>
        <rFont val="Times New Roman"/>
        <charset val="134"/>
      </rPr>
      <t>-</t>
    </r>
    <r>
      <rPr>
        <sz val="12"/>
        <rFont val="超清极简护眼楷"/>
        <charset val="134"/>
      </rPr>
      <t>以阿里巴巴为例</t>
    </r>
  </si>
  <si>
    <t>价值链视角下海尔智家营运资金管理研究</t>
  </si>
  <si>
    <r>
      <t>江西铜业</t>
    </r>
    <r>
      <rPr>
        <sz val="12"/>
        <color theme="1"/>
        <rFont val="Times New Roman"/>
        <charset val="134"/>
      </rPr>
      <t>ESG</t>
    </r>
    <r>
      <rPr>
        <sz val="12"/>
        <color theme="1"/>
        <rFont val="超清极简护眼楷"/>
        <charset val="134"/>
      </rPr>
      <t>信息披露问题研究</t>
    </r>
  </si>
  <si>
    <t>金融科技背景下建设银行数字化转型的路径与效果研究</t>
  </si>
  <si>
    <t>金融科技背景下我国商业银行数字化转型探析及对策建议</t>
  </si>
  <si>
    <t>金融科技对银行盈利能力的影响</t>
  </si>
  <si>
    <t>金融脱媒对农业银行盈利能力的影响</t>
  </si>
  <si>
    <t>金融一体化下数据驱动型并购的反垄断问题研究</t>
  </si>
  <si>
    <t>锦州银行风险识别与风险管理</t>
  </si>
  <si>
    <r>
      <t>科创板科技行业</t>
    </r>
    <r>
      <rPr>
        <sz val="12"/>
        <rFont val="Times New Roman"/>
        <charset val="134"/>
      </rPr>
      <t>IPO</t>
    </r>
    <r>
      <rPr>
        <sz val="12"/>
        <rFont val="超清极简护眼楷"/>
        <charset val="134"/>
      </rPr>
      <t>审计失败研究</t>
    </r>
  </si>
  <si>
    <t>可持续发展理论下的煤炭行业环境会计信息披露问题研究</t>
  </si>
  <si>
    <r>
      <t>矿业企业生产与存货循环重大错报风险评估与应对</t>
    </r>
    <r>
      <rPr>
        <sz val="12"/>
        <color theme="1"/>
        <rFont val="Times New Roman"/>
        <charset val="134"/>
      </rPr>
      <t>-</t>
    </r>
    <r>
      <rPr>
        <sz val="12"/>
        <color theme="1"/>
        <rFont val="超清极简护眼楷"/>
        <charset val="134"/>
      </rPr>
      <t>以大信、大华所审计东方金钰为例</t>
    </r>
  </si>
  <si>
    <t>辽宁盘锦辽河国家湿地公园生态系统服务价值评估</t>
  </si>
  <si>
    <t>罗普特公司财务舞弊的财务问题即对策</t>
  </si>
  <si>
    <t>绿色环保目标下一次性塑料制品征收消费税的考量与建议</t>
  </si>
  <si>
    <r>
      <t>绿色金融对各省</t>
    </r>
    <r>
      <rPr>
        <sz val="12"/>
        <color theme="1"/>
        <rFont val="Times New Roman"/>
        <charset val="134"/>
      </rPr>
      <t>GDP</t>
    </r>
    <r>
      <rPr>
        <sz val="12"/>
        <color theme="1"/>
        <rFont val="超清极简护眼楷"/>
        <charset val="134"/>
      </rPr>
      <t>影响研究</t>
    </r>
    <r>
      <rPr>
        <sz val="12"/>
        <color theme="1"/>
        <rFont val="Times New Roman"/>
        <charset val="134"/>
      </rPr>
      <t>-</t>
    </r>
    <r>
      <rPr>
        <sz val="12"/>
        <color theme="1"/>
        <rFont val="超清极简护眼楷"/>
        <charset val="134"/>
      </rPr>
      <t>基于财政支出水平的中介效应</t>
    </r>
  </si>
  <si>
    <t>绿色金融对重庆市产业结构升级的影响研究</t>
  </si>
  <si>
    <r>
      <t>绿色金融政策对绿色经济效率的影响</t>
    </r>
    <r>
      <rPr>
        <sz val="12"/>
        <color theme="1"/>
        <rFont val="Times New Roman"/>
        <charset val="134"/>
      </rPr>
      <t>-</t>
    </r>
    <r>
      <rPr>
        <sz val="12"/>
        <color theme="1"/>
        <rFont val="超清极简护眼楷"/>
        <charset val="134"/>
      </rPr>
      <t>基于广州绿色金融改革创新试验区政策的准实验研究</t>
    </r>
  </si>
  <si>
    <t>绿色金融助力青海省清洁能源产业发展探析</t>
  </si>
  <si>
    <t>绿色金融助力青海省乡村振兴的现状分析及发展建议</t>
  </si>
  <si>
    <r>
      <t>绿色数字金融对企业</t>
    </r>
    <r>
      <rPr>
        <sz val="12"/>
        <color theme="1"/>
        <rFont val="Times New Roman"/>
        <charset val="134"/>
      </rPr>
      <t>ESG</t>
    </r>
    <r>
      <rPr>
        <sz val="12"/>
        <color theme="1"/>
        <rFont val="超清极简护眼楷"/>
        <charset val="134"/>
      </rPr>
      <t>表现的影响</t>
    </r>
    <r>
      <rPr>
        <sz val="12"/>
        <color theme="1"/>
        <rFont val="Times New Roman"/>
        <charset val="134"/>
      </rPr>
      <t>-</t>
    </r>
    <r>
      <rPr>
        <sz val="12"/>
        <color theme="1"/>
        <rFont val="超清极简护眼楷"/>
        <charset val="134"/>
      </rPr>
      <t>基于</t>
    </r>
    <r>
      <rPr>
        <sz val="12"/>
        <color theme="1"/>
        <rFont val="Times New Roman"/>
        <charset val="134"/>
      </rPr>
      <t>A</t>
    </r>
    <r>
      <rPr>
        <sz val="12"/>
        <color theme="1"/>
        <rFont val="超清极简护眼楷"/>
        <charset val="134"/>
      </rPr>
      <t>股上市公司的实证研究</t>
    </r>
  </si>
  <si>
    <r>
      <t>绿色税收对玻璃制造企业绿色转型的影响研究</t>
    </r>
    <r>
      <rPr>
        <sz val="12"/>
        <color theme="1"/>
        <rFont val="Times New Roman"/>
        <charset val="134"/>
      </rPr>
      <t>-</t>
    </r>
    <r>
      <rPr>
        <sz val="12"/>
        <color theme="1"/>
        <rFont val="超清极简护眼楷"/>
        <charset val="134"/>
      </rPr>
      <t>以福耀玻璃为例</t>
    </r>
  </si>
  <si>
    <t>绿色税收对碳排放影响研究</t>
  </si>
  <si>
    <r>
      <t>煤炭行业上市公司环境会计信息披露问题研究</t>
    </r>
    <r>
      <rPr>
        <sz val="12"/>
        <rFont val="Times New Roman"/>
        <charset val="134"/>
      </rPr>
      <t>-</t>
    </r>
    <r>
      <rPr>
        <sz val="12"/>
        <rFont val="超清极简护眼楷"/>
        <charset val="134"/>
      </rPr>
      <t>以中国神华为例</t>
    </r>
  </si>
  <si>
    <r>
      <t>民营企业所得税纳税筹划中的问题与对策研究</t>
    </r>
    <r>
      <rPr>
        <sz val="12"/>
        <color theme="1"/>
        <rFont val="Times New Roman"/>
        <charset val="134"/>
      </rPr>
      <t>-</t>
    </r>
    <r>
      <rPr>
        <sz val="12"/>
        <color theme="1"/>
        <rFont val="超清极简护眼楷"/>
        <charset val="134"/>
      </rPr>
      <t>以宁德时代新能源科技股份有限公司为例</t>
    </r>
  </si>
  <si>
    <r>
      <t>民营与国有房企内控风险管理差异分析与建议</t>
    </r>
    <r>
      <rPr>
        <sz val="12"/>
        <color theme="1"/>
        <rFont val="Times New Roman"/>
        <charset val="134"/>
      </rPr>
      <t>-</t>
    </r>
    <r>
      <rPr>
        <sz val="12"/>
        <color theme="1"/>
        <rFont val="超清极简护眼楷"/>
        <charset val="134"/>
      </rPr>
      <t>基于</t>
    </r>
    <r>
      <rPr>
        <sz val="12"/>
        <color theme="1"/>
        <rFont val="Times New Roman"/>
        <charset val="134"/>
      </rPr>
      <t>COSO</t>
    </r>
    <r>
      <rPr>
        <sz val="12"/>
        <color theme="1"/>
        <rFont val="超清极简护眼楷"/>
        <charset val="134"/>
      </rPr>
      <t>五要素</t>
    </r>
  </si>
  <si>
    <r>
      <t>内部控制能促进企业</t>
    </r>
    <r>
      <rPr>
        <sz val="12"/>
        <color theme="1"/>
        <rFont val="Times New Roman"/>
        <charset val="134"/>
      </rPr>
      <t>ESG</t>
    </r>
    <r>
      <rPr>
        <sz val="12"/>
        <color theme="1"/>
        <rFont val="超清极简护眼楷"/>
        <charset val="134"/>
      </rPr>
      <t>表现吗？</t>
    </r>
    <r>
      <rPr>
        <sz val="12"/>
        <color theme="1"/>
        <rFont val="Times New Roman"/>
        <charset val="134"/>
      </rPr>
      <t>-</t>
    </r>
    <r>
      <rPr>
        <sz val="12"/>
        <color theme="1"/>
        <rFont val="超清极简护眼楷"/>
        <charset val="134"/>
      </rPr>
      <t>来自食品制造业的经验数据</t>
    </r>
  </si>
  <si>
    <r>
      <t>农业银行</t>
    </r>
    <r>
      <rPr>
        <sz val="12"/>
        <color theme="1"/>
        <rFont val="Times New Roman"/>
        <charset val="134"/>
      </rPr>
      <t>B</t>
    </r>
    <r>
      <rPr>
        <sz val="12"/>
        <color theme="1"/>
        <rFont val="超清极简护眼楷"/>
        <charset val="134"/>
      </rPr>
      <t>分行中小企业信贷风险管理研究</t>
    </r>
  </si>
  <si>
    <t>欧盟碳边境调节机制对中国钢铁行业的发展影响研究</t>
  </si>
  <si>
    <t>浦发银行绿色信贷业务风险分析及管理建议</t>
  </si>
  <si>
    <t>企业高层由家族成员担任是否能提高企业并购绩效</t>
  </si>
  <si>
    <r>
      <t>企业借壳上市绩效分析</t>
    </r>
    <r>
      <rPr>
        <sz val="12"/>
        <color theme="1"/>
        <rFont val="Times New Roman"/>
        <charset val="134"/>
      </rPr>
      <t>-</t>
    </r>
    <r>
      <rPr>
        <sz val="12"/>
        <color theme="1"/>
        <rFont val="超清极简护眼楷"/>
        <charset val="134"/>
      </rPr>
      <t>以天山铝业为例</t>
    </r>
  </si>
  <si>
    <r>
      <t>企业漂绿、高管薪酬与股权集中度</t>
    </r>
    <r>
      <rPr>
        <sz val="12"/>
        <color theme="1"/>
        <rFont val="Times New Roman"/>
        <charset val="134"/>
      </rPr>
      <t>-</t>
    </r>
    <r>
      <rPr>
        <sz val="12"/>
        <color theme="1"/>
        <rFont val="超清极简护眼楷"/>
        <charset val="134"/>
      </rPr>
      <t>基于中国</t>
    </r>
    <r>
      <rPr>
        <sz val="12"/>
        <color theme="1"/>
        <rFont val="Times New Roman"/>
        <charset val="134"/>
      </rPr>
      <t>A</t>
    </r>
    <r>
      <rPr>
        <sz val="12"/>
        <color theme="1"/>
        <rFont val="超清极简护眼楷"/>
        <charset val="134"/>
      </rPr>
      <t>股上市重工业企业数据的实证分析</t>
    </r>
  </si>
  <si>
    <r>
      <t>企业收的效益分析</t>
    </r>
    <r>
      <rPr>
        <sz val="12"/>
        <color theme="1"/>
        <rFont val="Times New Roman"/>
        <charset val="134"/>
      </rPr>
      <t>-</t>
    </r>
    <r>
      <rPr>
        <sz val="12"/>
        <color theme="1"/>
        <rFont val="超清极简护眼楷"/>
        <charset val="134"/>
      </rPr>
      <t>以苏宁集团并购国际米兰俱乐部为例</t>
    </r>
  </si>
  <si>
    <r>
      <t>企业数字化转型对发展能力关联性的研究</t>
    </r>
    <r>
      <rPr>
        <sz val="12"/>
        <color theme="1"/>
        <rFont val="Times New Roman"/>
        <charset val="134"/>
      </rPr>
      <t>-</t>
    </r>
    <r>
      <rPr>
        <sz val="12"/>
        <color theme="1"/>
        <rFont val="超清极简护眼楷"/>
        <charset val="134"/>
      </rPr>
      <t>以中国上市公司农业与农副食品加工业为例</t>
    </r>
  </si>
  <si>
    <t>企业税负对双元创新的影响</t>
  </si>
  <si>
    <t>气候风险对商业银行的影响及对策</t>
  </si>
  <si>
    <r>
      <t>浅谈股权结构对商业银行风险管理的影响</t>
    </r>
    <r>
      <rPr>
        <sz val="12"/>
        <rFont val="Times New Roman"/>
        <charset val="134"/>
      </rPr>
      <t>-</t>
    </r>
    <r>
      <rPr>
        <sz val="12"/>
        <rFont val="超清极简护眼楷"/>
        <charset val="134"/>
      </rPr>
      <t>以辽阳农商银行破产案为例</t>
    </r>
  </si>
  <si>
    <r>
      <t>浅析人工智能在财务分析中的运用</t>
    </r>
    <r>
      <rPr>
        <sz val="12"/>
        <color theme="1"/>
        <rFont val="Times New Roman"/>
        <charset val="134"/>
      </rPr>
      <t>-</t>
    </r>
    <r>
      <rPr>
        <sz val="12"/>
        <color theme="1"/>
        <rFont val="超清极简护眼楷"/>
        <charset val="134"/>
      </rPr>
      <t>以</t>
    </r>
    <r>
      <rPr>
        <sz val="12"/>
        <color theme="1"/>
        <rFont val="Times New Roman"/>
        <charset val="134"/>
      </rPr>
      <t>KIMI AI</t>
    </r>
    <r>
      <rPr>
        <sz val="12"/>
        <color theme="1"/>
        <rFont val="超清极简护眼楷"/>
        <charset val="134"/>
      </rPr>
      <t>为例</t>
    </r>
  </si>
  <si>
    <t>秋林集团内部控制问题研究与启示</t>
  </si>
  <si>
    <t>区块链技术在证券业中的应用研究</t>
  </si>
  <si>
    <r>
      <t>人工智能技术对企业运营的影响</t>
    </r>
    <r>
      <rPr>
        <sz val="12"/>
        <color theme="1"/>
        <rFont val="Times New Roman"/>
        <charset val="134"/>
      </rPr>
      <t>-</t>
    </r>
    <r>
      <rPr>
        <sz val="12"/>
        <color theme="1"/>
        <rFont val="超清极简护眼楷"/>
        <charset val="134"/>
      </rPr>
      <t>以长安汽车为例</t>
    </r>
  </si>
  <si>
    <t>人工智能在医药企业财务管理中的应用研究</t>
  </si>
  <si>
    <t>人口抚养比、房价对居民消费的影响研究</t>
  </si>
  <si>
    <t>人口老龄化对医药制造业企业收益的影响</t>
  </si>
  <si>
    <r>
      <t>瑞幸咖啡</t>
    </r>
    <r>
      <rPr>
        <sz val="12"/>
        <color theme="1"/>
        <rFont val="Times New Roman"/>
        <charset val="134"/>
      </rPr>
      <t>ESG</t>
    </r>
    <r>
      <rPr>
        <sz val="12"/>
        <color theme="1"/>
        <rFont val="超清极简护眼楷"/>
        <charset val="134"/>
      </rPr>
      <t>战略探析</t>
    </r>
  </si>
  <si>
    <r>
      <t>三因子模型在中国</t>
    </r>
    <r>
      <rPr>
        <sz val="12"/>
        <color theme="1"/>
        <rFont val="Times New Roman"/>
        <charset val="134"/>
      </rPr>
      <t>A</t>
    </r>
    <r>
      <rPr>
        <sz val="12"/>
        <color theme="1"/>
        <rFont val="超清极简护眼楷"/>
        <charset val="134"/>
      </rPr>
      <t>股市场的实证</t>
    </r>
  </si>
  <si>
    <t>厦门市房地产泡沫测度分析</t>
  </si>
  <si>
    <t>厦门银行供应链金融业务风险管理优化研究</t>
  </si>
  <si>
    <r>
      <t>商业银行</t>
    </r>
    <r>
      <rPr>
        <sz val="12"/>
        <color theme="1"/>
        <rFont val="Times New Roman"/>
        <charset val="134"/>
      </rPr>
      <t>ESG</t>
    </r>
    <r>
      <rPr>
        <sz val="12"/>
        <color theme="1"/>
        <rFont val="超清极简护眼楷"/>
        <charset val="134"/>
      </rPr>
      <t>信息披露研究</t>
    </r>
    <r>
      <rPr>
        <sz val="12"/>
        <color theme="1"/>
        <rFont val="Times New Roman"/>
        <charset val="134"/>
      </rPr>
      <t>-</t>
    </r>
    <r>
      <rPr>
        <sz val="12"/>
        <color theme="1"/>
        <rFont val="超清极简护眼楷"/>
        <charset val="134"/>
      </rPr>
      <t>以招商银行为例</t>
    </r>
  </si>
  <si>
    <r>
      <t>商业银行绿色金融发展现状、困境及建议</t>
    </r>
    <r>
      <rPr>
        <sz val="12"/>
        <color theme="1"/>
        <rFont val="Times New Roman"/>
        <charset val="134"/>
      </rPr>
      <t>-</t>
    </r>
    <r>
      <rPr>
        <sz val="12"/>
        <color theme="1"/>
        <rFont val="超清极简护眼楷"/>
        <charset val="134"/>
      </rPr>
      <t>以中国农业银行为例</t>
    </r>
  </si>
  <si>
    <t>商业银行绿色信贷业务发展的国际比较与启示</t>
  </si>
  <si>
    <r>
      <t>上市公司财务舞弊手段与动因研究</t>
    </r>
    <r>
      <rPr>
        <sz val="12"/>
        <color theme="1"/>
        <rFont val="Times New Roman"/>
        <charset val="134"/>
      </rPr>
      <t>-</t>
    </r>
    <r>
      <rPr>
        <sz val="12"/>
        <color theme="1"/>
        <rFont val="超清极简护眼楷"/>
        <charset val="134"/>
      </rPr>
      <t>以紫晶存储为例</t>
    </r>
  </si>
  <si>
    <r>
      <t>上市公司定向增发的动因及绩效分析</t>
    </r>
    <r>
      <rPr>
        <sz val="12"/>
        <color theme="1"/>
        <rFont val="Times New Roman"/>
        <charset val="134"/>
      </rPr>
      <t>-</t>
    </r>
    <r>
      <rPr>
        <sz val="12"/>
        <color theme="1"/>
        <rFont val="超清极简护眼楷"/>
        <charset val="134"/>
      </rPr>
      <t>以博威合金为例</t>
    </r>
  </si>
  <si>
    <t>上市公司债务重组信息披露探析</t>
  </si>
  <si>
    <t>生成式人工智能融入数字政府的效用、风险及优化路径</t>
  </si>
  <si>
    <t>圣达生物盈利能力分析及改进建议</t>
  </si>
  <si>
    <r>
      <t>实体企业金融化的影响研究</t>
    </r>
    <r>
      <rPr>
        <sz val="12"/>
        <color rgb="FF000000"/>
        <rFont val="Times New Roman"/>
        <charset val="134"/>
      </rPr>
      <t>-</t>
    </r>
    <r>
      <rPr>
        <sz val="12"/>
        <color rgb="FF000000"/>
        <rFont val="超清极简护眼楷"/>
        <charset val="134"/>
      </rPr>
      <t>以云南白药为例</t>
    </r>
  </si>
  <si>
    <r>
      <t>市场环境对医药</t>
    </r>
    <r>
      <rPr>
        <sz val="12"/>
        <color theme="1"/>
        <rFont val="Times New Roman"/>
        <charset val="134"/>
      </rPr>
      <t>ETF</t>
    </r>
    <r>
      <rPr>
        <sz val="12"/>
        <color theme="1"/>
        <rFont val="超清极简护眼楷"/>
        <charset val="134"/>
      </rPr>
      <t>绩效影响研究</t>
    </r>
  </si>
  <si>
    <r>
      <t>数据资产会计核算探究</t>
    </r>
    <r>
      <rPr>
        <sz val="12"/>
        <color theme="1"/>
        <rFont val="Times New Roman"/>
        <charset val="134"/>
      </rPr>
      <t>-</t>
    </r>
    <r>
      <rPr>
        <sz val="12"/>
        <color theme="1"/>
        <rFont val="超清极简护眼楷"/>
        <charset val="134"/>
      </rPr>
      <t>基于数据资源暂行规定</t>
    </r>
  </si>
  <si>
    <t>数字藏品的税收征管问题研究</t>
  </si>
  <si>
    <r>
      <t>数字化转型导向策略在品牌价值建立中的应用</t>
    </r>
    <r>
      <rPr>
        <sz val="12"/>
        <color theme="1"/>
        <rFont val="Times New Roman"/>
        <charset val="134"/>
      </rPr>
      <t>-</t>
    </r>
    <r>
      <rPr>
        <sz val="12"/>
        <color theme="1"/>
        <rFont val="超清极简护眼楷"/>
        <charset val="134"/>
      </rPr>
      <t>以中国</t>
    </r>
    <r>
      <rPr>
        <sz val="12"/>
        <color theme="1"/>
        <rFont val="Times New Roman"/>
        <charset val="134"/>
      </rPr>
      <t>3C</t>
    </r>
    <r>
      <rPr>
        <sz val="12"/>
        <color theme="1"/>
        <rFont val="超清极简护眼楷"/>
        <charset val="134"/>
      </rPr>
      <t>行业上市公司为例</t>
    </r>
  </si>
  <si>
    <r>
      <t>数字化转型对企业避税的影响分析</t>
    </r>
    <r>
      <rPr>
        <sz val="12"/>
        <color theme="1"/>
        <rFont val="Times New Roman"/>
        <charset val="134"/>
      </rPr>
      <t>-</t>
    </r>
    <r>
      <rPr>
        <sz val="12"/>
        <color theme="1"/>
        <rFont val="超清极简护眼楷"/>
        <charset val="134"/>
      </rPr>
      <t>以福建省制造业企业为例</t>
    </r>
  </si>
  <si>
    <r>
      <t>数字化转型对中小企业融资效率的非线性影响</t>
    </r>
    <r>
      <rPr>
        <sz val="12"/>
        <color theme="1"/>
        <rFont val="Times New Roman"/>
        <charset val="134"/>
      </rPr>
      <t>-</t>
    </r>
    <r>
      <rPr>
        <sz val="12"/>
        <color theme="1"/>
        <rFont val="超清极简护眼楷"/>
        <charset val="134"/>
      </rPr>
      <t>基于内部控制的中介效应分析</t>
    </r>
  </si>
  <si>
    <r>
      <t>数字金融与融资约束</t>
    </r>
    <r>
      <rPr>
        <sz val="12"/>
        <color theme="1"/>
        <rFont val="Times New Roman"/>
        <charset val="134"/>
      </rPr>
      <t>-</t>
    </r>
    <r>
      <rPr>
        <sz val="12"/>
        <color theme="1"/>
        <rFont val="超清极简护眼楷"/>
        <charset val="134"/>
      </rPr>
      <t>基于</t>
    </r>
    <r>
      <rPr>
        <sz val="12"/>
        <color theme="1"/>
        <rFont val="Times New Roman"/>
        <charset val="134"/>
      </rPr>
      <t>A</t>
    </r>
    <r>
      <rPr>
        <sz val="12"/>
        <color theme="1"/>
        <rFont val="超清极简护眼楷"/>
        <charset val="134"/>
      </rPr>
      <t>股上市公司的研究</t>
    </r>
  </si>
  <si>
    <t>数字经济时代我国税收征管面临的挑战及对策分析</t>
  </si>
  <si>
    <t>数字普惠金融对重污染行业上市企业绿色创新的影响研究</t>
  </si>
  <si>
    <t>数字普惠金融发展对福建省城乡居民收入的影响</t>
  </si>
  <si>
    <t>数字普惠金融助力福建省绿色产业发展</t>
  </si>
  <si>
    <t>数字人民币在我国零售领域的应用现状及完善建议</t>
  </si>
  <si>
    <t>数字员工在商业银行数字化转型中的发展应用</t>
  </si>
  <si>
    <r>
      <t>双碳背景下碳中和债发行的动因和效果分析</t>
    </r>
    <r>
      <rPr>
        <sz val="12"/>
        <color theme="1"/>
        <rFont val="Times New Roman"/>
        <charset val="134"/>
      </rPr>
      <t>-</t>
    </r>
    <r>
      <rPr>
        <sz val="12"/>
        <color theme="1"/>
        <rFont val="超清极简护眼楷"/>
        <charset val="134"/>
      </rPr>
      <t>以国家能源集团为例</t>
    </r>
  </si>
  <si>
    <t>双碳背景下我国化工行业上市公司碳会计信息披露研究</t>
  </si>
  <si>
    <t>探究企业创新能力对并购绩效的影响</t>
  </si>
  <si>
    <t>碳排放对区域教育供给水平影响差异的研究</t>
  </si>
  <si>
    <t>碳排放双控背景下绿色金融助力钢铁企业转型研究</t>
  </si>
  <si>
    <t>碳中和背景下中国水电建设的资源需求预测及政策研究</t>
  </si>
  <si>
    <r>
      <t>碳中和视角下的企业的碳会计信息披露研究</t>
    </r>
    <r>
      <rPr>
        <sz val="12"/>
        <color theme="1"/>
        <rFont val="Times New Roman"/>
        <charset val="134"/>
      </rPr>
      <t>-</t>
    </r>
    <r>
      <rPr>
        <sz val="12"/>
        <color theme="1"/>
        <rFont val="超清极简护眼楷"/>
        <charset val="134"/>
      </rPr>
      <t>以中国石化化工股份有限公司为例</t>
    </r>
  </si>
  <si>
    <t>特殊再融资债券对区域经济的影响研究</t>
  </si>
  <si>
    <t>通货膨胀与投资组合干系之探讨</t>
  </si>
  <si>
    <t>网络直播行业个人所得税纳税遵从问题及应对研究</t>
  </si>
  <si>
    <t>我国个人所得税赡养老人专项附加扣除政策及完善</t>
  </si>
  <si>
    <t>我国股票市场退市预警制度的现状、问题和对策研究</t>
  </si>
  <si>
    <t>我国开征遗产税问题的研究</t>
  </si>
  <si>
    <t>我国蓝色金融的发展现状、问题及对策</t>
  </si>
  <si>
    <t>我国绿色资产证券化的发展现状、问题及对策</t>
  </si>
  <si>
    <r>
      <t>我国汽车制造业碳审计评价指标体系设计与运用</t>
    </r>
    <r>
      <rPr>
        <sz val="12"/>
        <color theme="1"/>
        <rFont val="Times New Roman"/>
        <charset val="134"/>
      </rPr>
      <t>-</t>
    </r>
    <r>
      <rPr>
        <sz val="12"/>
        <color theme="1"/>
        <rFont val="超清极简护眼楷"/>
        <charset val="134"/>
      </rPr>
      <t>以吉利汽车为例</t>
    </r>
  </si>
  <si>
    <r>
      <t>我国商业银行养老金融服务</t>
    </r>
    <r>
      <rPr>
        <sz val="12"/>
        <color theme="1"/>
        <rFont val="Times New Roman"/>
        <charset val="134"/>
      </rPr>
      <t>“</t>
    </r>
    <r>
      <rPr>
        <sz val="12"/>
        <color theme="1"/>
        <rFont val="超清极简护眼楷"/>
        <charset val="134"/>
      </rPr>
      <t>适老化</t>
    </r>
    <r>
      <rPr>
        <sz val="12"/>
        <color theme="1"/>
        <rFont val="Times New Roman"/>
        <charset val="134"/>
      </rPr>
      <t>”</t>
    </r>
    <r>
      <rPr>
        <sz val="12"/>
        <color theme="1"/>
        <rFont val="超清极简护眼楷"/>
        <charset val="134"/>
      </rPr>
      <t>发展困局与优化策略</t>
    </r>
  </si>
  <si>
    <t>我国体育彩票销售额的影响因素的实证研究</t>
  </si>
  <si>
    <t>我国消费者购买商业健康险决策行为分析</t>
  </si>
  <si>
    <t>我国信托公司绿色信托业务问题研究</t>
  </si>
  <si>
    <r>
      <t>我国医药制造业税务管理风险分析</t>
    </r>
    <r>
      <rPr>
        <sz val="12"/>
        <color theme="1"/>
        <rFont val="Times New Roman"/>
        <charset val="134"/>
      </rPr>
      <t>-</t>
    </r>
    <r>
      <rPr>
        <sz val="12"/>
        <color theme="1"/>
        <rFont val="超清极简护眼楷"/>
        <charset val="134"/>
      </rPr>
      <t>以太极集团为例</t>
    </r>
  </si>
  <si>
    <r>
      <t>我国影视业从业人员个人所得税偷逃税分析及治理对策研究</t>
    </r>
    <r>
      <rPr>
        <sz val="12"/>
        <color theme="1"/>
        <rFont val="Times New Roman"/>
        <charset val="134"/>
      </rPr>
      <t>-</t>
    </r>
    <r>
      <rPr>
        <sz val="12"/>
        <color theme="1"/>
        <rFont val="超清极简护眼楷"/>
        <charset val="134"/>
      </rPr>
      <t>以</t>
    </r>
    <r>
      <rPr>
        <sz val="12"/>
        <color theme="1"/>
        <rFont val="Times New Roman"/>
        <charset val="134"/>
      </rPr>
      <t>F</t>
    </r>
    <r>
      <rPr>
        <sz val="12"/>
        <color theme="1"/>
        <rFont val="超清极简护眼楷"/>
        <charset val="134"/>
      </rPr>
      <t>影视明星为例</t>
    </r>
  </si>
  <si>
    <t>现阶段金融消费者教育与保护路径探析</t>
  </si>
  <si>
    <r>
      <t>现阶段银行理财子公司发展现状、困境及对策分析</t>
    </r>
    <r>
      <rPr>
        <sz val="12"/>
        <color theme="1"/>
        <rFont val="Times New Roman"/>
        <charset val="134"/>
      </rPr>
      <t>-</t>
    </r>
    <r>
      <rPr>
        <sz val="12"/>
        <color theme="1"/>
        <rFont val="超清极简护眼楷"/>
        <charset val="134"/>
      </rPr>
      <t>以招银理财为例</t>
    </r>
  </si>
  <si>
    <t>现金分红新规对我国上市公司的影响及应对策略</t>
  </si>
  <si>
    <r>
      <t>小家电企业数字化转型及其绩效研究</t>
    </r>
    <r>
      <rPr>
        <sz val="12"/>
        <color theme="1"/>
        <rFont val="Times New Roman"/>
        <charset val="134"/>
      </rPr>
      <t>-</t>
    </r>
    <r>
      <rPr>
        <sz val="12"/>
        <color theme="1"/>
        <rFont val="超清极简护眼楷"/>
        <charset val="134"/>
      </rPr>
      <t>以苏泊尔为例</t>
    </r>
  </si>
  <si>
    <r>
      <t>小型制造业企业成本管理优化研究</t>
    </r>
    <r>
      <rPr>
        <sz val="12"/>
        <color theme="1"/>
        <rFont val="Times New Roman"/>
        <charset val="134"/>
      </rPr>
      <t>-</t>
    </r>
    <r>
      <rPr>
        <sz val="12"/>
        <color theme="1"/>
        <rFont val="超清极简护眼楷"/>
        <charset val="134"/>
      </rPr>
      <t>以</t>
    </r>
    <r>
      <rPr>
        <sz val="12"/>
        <color theme="1"/>
        <rFont val="Times New Roman"/>
        <charset val="134"/>
      </rPr>
      <t>FS</t>
    </r>
    <r>
      <rPr>
        <sz val="12"/>
        <color theme="1"/>
        <rFont val="超清极简护眼楷"/>
        <charset val="134"/>
      </rPr>
      <t>纸制品企业为例</t>
    </r>
  </si>
  <si>
    <r>
      <t>新东方教育转型前后的绩效分析</t>
    </r>
    <r>
      <rPr>
        <sz val="12"/>
        <color theme="1"/>
        <rFont val="Times New Roman"/>
        <charset val="134"/>
      </rPr>
      <t>-</t>
    </r>
    <r>
      <rPr>
        <sz val="12"/>
        <color theme="1"/>
        <rFont val="超清极简护眼楷"/>
        <charset val="134"/>
      </rPr>
      <t>基于平衡计分卡的设计应用</t>
    </r>
  </si>
  <si>
    <r>
      <t>新加坡与中国</t>
    </r>
    <r>
      <rPr>
        <sz val="12"/>
        <color theme="1"/>
        <rFont val="Times New Roman"/>
        <charset val="134"/>
      </rPr>
      <t>REITs</t>
    </r>
    <r>
      <rPr>
        <sz val="12"/>
        <color theme="1"/>
        <rFont val="超清极简护眼楷"/>
        <charset val="134"/>
      </rPr>
      <t>市场的比较分析及启示</t>
    </r>
  </si>
  <si>
    <r>
      <t>新零售背景下生物科技企业商业模式转型对企业绩效的影响研究</t>
    </r>
    <r>
      <rPr>
        <sz val="12"/>
        <color theme="1"/>
        <rFont val="Times New Roman"/>
        <charset val="134"/>
      </rPr>
      <t>-</t>
    </r>
    <r>
      <rPr>
        <sz val="12"/>
        <color theme="1"/>
        <rFont val="超清极简护眼楷"/>
        <charset val="134"/>
      </rPr>
      <t>以华熙生物为例</t>
    </r>
  </si>
  <si>
    <r>
      <t>新零售模式下零售企业审计风险及应对</t>
    </r>
    <r>
      <rPr>
        <sz val="12"/>
        <color theme="1"/>
        <rFont val="Times New Roman"/>
        <charset val="134"/>
      </rPr>
      <t>-</t>
    </r>
    <r>
      <rPr>
        <sz val="12"/>
        <color theme="1"/>
        <rFont val="超清极简护眼楷"/>
        <charset val="134"/>
      </rPr>
      <t>以</t>
    </r>
    <r>
      <rPr>
        <sz val="12"/>
        <color theme="1"/>
        <rFont val="Times New Roman"/>
        <charset val="134"/>
      </rPr>
      <t>“</t>
    </r>
    <r>
      <rPr>
        <sz val="12"/>
        <color theme="1"/>
        <rFont val="超清极简护眼楷"/>
        <charset val="134"/>
      </rPr>
      <t>高鑫零售</t>
    </r>
    <r>
      <rPr>
        <sz val="12"/>
        <color theme="1"/>
        <rFont val="Times New Roman"/>
        <charset val="134"/>
      </rPr>
      <t>”</t>
    </r>
    <r>
      <rPr>
        <sz val="12"/>
        <color theme="1"/>
        <rFont val="超清极简护眼楷"/>
        <charset val="134"/>
      </rPr>
      <t>为例</t>
    </r>
  </si>
  <si>
    <t>新零售模式下瑞幸咖啡的企业绩效问题研究</t>
  </si>
  <si>
    <r>
      <t>新能源汽车产业财务分析</t>
    </r>
    <r>
      <rPr>
        <sz val="12"/>
        <color theme="1"/>
        <rFont val="Times New Roman"/>
        <charset val="134"/>
      </rPr>
      <t>-</t>
    </r>
    <r>
      <rPr>
        <sz val="12"/>
        <color theme="1"/>
        <rFont val="超清极简护眼楷"/>
        <charset val="134"/>
      </rPr>
      <t>以北汽蓝谷为例</t>
    </r>
  </si>
  <si>
    <r>
      <t>新能源汽车企业的融资效果研究</t>
    </r>
    <r>
      <rPr>
        <sz val="12"/>
        <color theme="1"/>
        <rFont val="Times New Roman"/>
        <charset val="134"/>
      </rPr>
      <t>-</t>
    </r>
    <r>
      <rPr>
        <sz val="12"/>
        <color theme="1"/>
        <rFont val="超清极简护眼楷"/>
        <charset val="134"/>
      </rPr>
      <t>以长安汽车为例</t>
    </r>
  </si>
  <si>
    <r>
      <t>新能源汽车企业的融资效果研究</t>
    </r>
    <r>
      <rPr>
        <sz val="12"/>
        <color theme="1"/>
        <rFont val="Times New Roman"/>
        <charset val="134"/>
      </rPr>
      <t>—</t>
    </r>
    <r>
      <rPr>
        <sz val="12"/>
        <color theme="1"/>
        <rFont val="超清极简护眼楷"/>
        <charset val="134"/>
      </rPr>
      <t>以长安汽车为例</t>
    </r>
  </si>
  <si>
    <r>
      <t>新能源汽车企业发行绿色债券动因及业务开展建议</t>
    </r>
    <r>
      <rPr>
        <sz val="12"/>
        <color theme="1"/>
        <rFont val="Times New Roman"/>
        <charset val="134"/>
      </rPr>
      <t>-</t>
    </r>
    <r>
      <rPr>
        <sz val="12"/>
        <color theme="1"/>
        <rFont val="超清极简护眼楷"/>
        <charset val="134"/>
      </rPr>
      <t>以奇瑞汽车为例</t>
    </r>
  </si>
  <si>
    <r>
      <t>新收入准则下汽车制造业收入确认与计量研究</t>
    </r>
    <r>
      <rPr>
        <sz val="12"/>
        <color theme="1"/>
        <rFont val="Times New Roman"/>
        <charset val="134"/>
      </rPr>
      <t>-</t>
    </r>
    <r>
      <rPr>
        <sz val="12"/>
        <color theme="1"/>
        <rFont val="超清极简护眼楷"/>
        <charset val="134"/>
      </rPr>
      <t>以上汽集团为例</t>
    </r>
  </si>
  <si>
    <t>新准则下保险公司寿险产品会计处理研究</t>
  </si>
  <si>
    <r>
      <t>新租赁准则对药品零售业的财务影响研究</t>
    </r>
    <r>
      <rPr>
        <sz val="12"/>
        <color theme="1"/>
        <rFont val="Times New Roman"/>
        <charset val="134"/>
      </rPr>
      <t>-</t>
    </r>
    <r>
      <rPr>
        <sz val="12"/>
        <color theme="1"/>
        <rFont val="超清极简护眼楷"/>
        <charset val="134"/>
      </rPr>
      <t>以老百姓大药房为例</t>
    </r>
  </si>
  <si>
    <t>兴业银行绿色金融发展经验及启示</t>
  </si>
  <si>
    <t>一次性塑料制品征收消费税的思考与制度构建</t>
  </si>
  <si>
    <t>伊力特盈利能力分析及改进建议</t>
  </si>
  <si>
    <r>
      <t>饮料制造行业盈利能力分析</t>
    </r>
    <r>
      <rPr>
        <sz val="12"/>
        <color theme="1"/>
        <rFont val="Times New Roman"/>
        <charset val="134"/>
      </rPr>
      <t>-</t>
    </r>
    <r>
      <rPr>
        <sz val="12"/>
        <color theme="1"/>
        <rFont val="超清极简护眼楷"/>
        <charset val="134"/>
      </rPr>
      <t>以香飘飘食品股份有限公司为例</t>
    </r>
  </si>
  <si>
    <r>
      <t>影视行业上市公司关键审计事项披露问题研究</t>
    </r>
    <r>
      <rPr>
        <sz val="12"/>
        <color theme="1"/>
        <rFont val="Times New Roman"/>
        <charset val="134"/>
      </rPr>
      <t>-</t>
    </r>
    <r>
      <rPr>
        <sz val="12"/>
        <color theme="1"/>
        <rFont val="超清极简护眼楷"/>
        <charset val="134"/>
      </rPr>
      <t>以华策影视为例</t>
    </r>
  </si>
  <si>
    <t>影响碳中和概念股股价的因素研究</t>
  </si>
  <si>
    <r>
      <t>员工共享、员工贡献与可持续发展的关系</t>
    </r>
    <r>
      <rPr>
        <sz val="12"/>
        <color theme="1"/>
        <rFont val="Times New Roman"/>
        <charset val="134"/>
      </rPr>
      <t>-</t>
    </r>
    <r>
      <rPr>
        <sz val="12"/>
        <color theme="1"/>
        <rFont val="超清极简护眼楷"/>
        <charset val="134"/>
      </rPr>
      <t>以中国上市公司软件与信息技术服务行业为例</t>
    </r>
  </si>
  <si>
    <t>增值税留抵退税及风险防范研究</t>
  </si>
  <si>
    <t>长江电力定向增发并购云川股份动因及绩效分析</t>
  </si>
  <si>
    <r>
      <t>政府补助、研发投入与绿色创新</t>
    </r>
    <r>
      <rPr>
        <sz val="12"/>
        <color theme="1"/>
        <rFont val="Times New Roman"/>
        <charset val="134"/>
      </rPr>
      <t>-</t>
    </r>
    <r>
      <rPr>
        <sz val="12"/>
        <color theme="1"/>
        <rFont val="超清极简护眼楷"/>
        <charset val="134"/>
      </rPr>
      <t>基于</t>
    </r>
    <r>
      <rPr>
        <sz val="12"/>
        <color theme="1"/>
        <rFont val="Times New Roman"/>
        <charset val="134"/>
      </rPr>
      <t>2012-2021</t>
    </r>
    <r>
      <rPr>
        <sz val="12"/>
        <color theme="1"/>
        <rFont val="超清极简护眼楷"/>
        <charset val="134"/>
      </rPr>
      <t>新能源企业</t>
    </r>
  </si>
  <si>
    <r>
      <t>政府补助对高新技术企业绩效的影响研究</t>
    </r>
    <r>
      <rPr>
        <sz val="12"/>
        <color theme="1"/>
        <rFont val="Times New Roman"/>
        <charset val="134"/>
      </rPr>
      <t>-</t>
    </r>
    <r>
      <rPr>
        <sz val="12"/>
        <color theme="1"/>
        <rFont val="超清极简护眼楷"/>
        <charset val="134"/>
      </rPr>
      <t>以海康威视为例</t>
    </r>
  </si>
  <si>
    <r>
      <t>政府会计准则实施下对地方政府债务风险的研究</t>
    </r>
    <r>
      <rPr>
        <sz val="12"/>
        <color theme="1"/>
        <rFont val="Times New Roman"/>
        <charset val="134"/>
      </rPr>
      <t>-</t>
    </r>
    <r>
      <rPr>
        <sz val="12"/>
        <color theme="1"/>
        <rFont val="超清极简护眼楷"/>
        <charset val="134"/>
      </rPr>
      <t>以四川省为例</t>
    </r>
  </si>
  <si>
    <r>
      <t>制造企业数字化转型战略研究及财务效应分析</t>
    </r>
    <r>
      <rPr>
        <sz val="12"/>
        <color theme="1"/>
        <rFont val="Times New Roman"/>
        <charset val="134"/>
      </rPr>
      <t>-</t>
    </r>
    <r>
      <rPr>
        <sz val="12"/>
        <color theme="1"/>
        <rFont val="超清极简护眼楷"/>
        <charset val="134"/>
      </rPr>
      <t>以三一重工为例</t>
    </r>
  </si>
  <si>
    <r>
      <t>制造业企业数字化转型对成本控制影响路径和效果研究</t>
    </r>
    <r>
      <rPr>
        <sz val="12"/>
        <rFont val="Times New Roman"/>
        <charset val="134"/>
      </rPr>
      <t>-</t>
    </r>
    <r>
      <rPr>
        <sz val="12"/>
        <rFont val="超清极简护眼楷"/>
        <charset val="134"/>
      </rPr>
      <t>以</t>
    </r>
    <r>
      <rPr>
        <sz val="12"/>
        <rFont val="Times New Roman"/>
        <charset val="134"/>
      </rPr>
      <t>TCL</t>
    </r>
    <r>
      <rPr>
        <sz val="12"/>
        <rFont val="超清极简护眼楷"/>
        <charset val="134"/>
      </rPr>
      <t>为例</t>
    </r>
  </si>
  <si>
    <r>
      <t>制造业数字化转型的动因及绩效分析</t>
    </r>
    <r>
      <rPr>
        <sz val="12"/>
        <rFont val="Times New Roman"/>
        <charset val="134"/>
      </rPr>
      <t>-</t>
    </r>
    <r>
      <rPr>
        <sz val="12"/>
        <rFont val="超清极简护眼楷"/>
        <charset val="134"/>
      </rPr>
      <t>以宁德时代为例</t>
    </r>
  </si>
  <si>
    <t>智能制造业企业埃斯顿公司财务风险预警分析</t>
  </si>
  <si>
    <r>
      <t>中部崛起战略的政策效应再评估</t>
    </r>
    <r>
      <rPr>
        <sz val="12"/>
        <color theme="1"/>
        <rFont val="Times New Roman"/>
        <charset val="134"/>
      </rPr>
      <t>-</t>
    </r>
    <r>
      <rPr>
        <sz val="12"/>
        <color theme="1"/>
        <rFont val="超清极简护眼楷"/>
        <charset val="134"/>
      </rPr>
      <t>基于</t>
    </r>
    <r>
      <rPr>
        <sz val="12"/>
        <color theme="1"/>
        <rFont val="Times New Roman"/>
        <charset val="134"/>
      </rPr>
      <t>PSM-DID</t>
    </r>
    <r>
      <rPr>
        <sz val="12"/>
        <color theme="1"/>
        <rFont val="超清极简护眼楷"/>
        <charset val="134"/>
      </rPr>
      <t>方法的经验估计</t>
    </r>
  </si>
  <si>
    <t>中公教育财务绩效问题的内控原因分析与建议</t>
  </si>
  <si>
    <t>中国工商银行绿色债券案例研究及发展建议</t>
  </si>
  <si>
    <t>中国工商银行数字化转型的原因、措施与成效研究</t>
  </si>
  <si>
    <t>中国农业银行定向增发动因及经营绩效分析</t>
  </si>
  <si>
    <r>
      <t>中国上市公司</t>
    </r>
    <r>
      <rPr>
        <sz val="12"/>
        <rFont val="Times New Roman"/>
        <charset val="134"/>
      </rPr>
      <t>ESG</t>
    </r>
    <r>
      <rPr>
        <sz val="12"/>
        <rFont val="超清极简护眼楷"/>
        <charset val="134"/>
      </rPr>
      <t>信息披露问题及改善建议</t>
    </r>
  </si>
  <si>
    <t>中国铁矿石期货市场的发展现状及完善建议</t>
  </si>
  <si>
    <t>中国稀土资源全产业链成本核算与企业对策研究</t>
  </si>
  <si>
    <t>中捷精工盈利能力分析及改进建议</t>
  </si>
  <si>
    <r>
      <t>中煤能源</t>
    </r>
    <r>
      <rPr>
        <sz val="12"/>
        <color theme="1"/>
        <rFont val="Times New Roman"/>
        <charset val="134"/>
      </rPr>
      <t>ESG</t>
    </r>
    <r>
      <rPr>
        <sz val="12"/>
        <color theme="1"/>
        <rFont val="超清极简护眼楷"/>
        <charset val="134"/>
      </rPr>
      <t>信息披露研究</t>
    </r>
  </si>
  <si>
    <r>
      <t>重污染企业碳信息披露对绿色技术创新的影响</t>
    </r>
    <r>
      <rPr>
        <sz val="12"/>
        <color theme="1"/>
        <rFont val="Times New Roman"/>
        <charset val="134"/>
      </rPr>
      <t>-</t>
    </r>
    <r>
      <rPr>
        <sz val="12"/>
        <color theme="1"/>
        <rFont val="超清极简护眼楷"/>
        <charset val="134"/>
      </rPr>
      <t>基于融资成本中介效应的实证研究</t>
    </r>
  </si>
  <si>
    <t>舟山自贸港区金融服务创新研究</t>
  </si>
  <si>
    <t>住房公积金在保障房建设中的应用与创新</t>
  </si>
  <si>
    <r>
      <t>注册制改革与新股市场信息效率</t>
    </r>
    <r>
      <rPr>
        <sz val="12"/>
        <color theme="1"/>
        <rFont val="Times New Roman"/>
        <charset val="134"/>
      </rPr>
      <t>-</t>
    </r>
    <r>
      <rPr>
        <sz val="12"/>
        <color theme="1"/>
        <rFont val="超清极简护眼楷"/>
        <charset val="134"/>
      </rPr>
      <t>基于创业板的实证研究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</si>
</sst>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0"/>
      <color theme="1"/>
      <name val="宋体"/>
      <charset val="134"/>
      <scheme val="minor"/>
    </font>
    <font>
      <sz val="12"/>
      <color theme="1"/>
      <name val="Times New Roman"/>
      <charset val="134"/>
    </font>
    <font>
      <b/>
      <sz val="12"/>
      <color theme="1"/>
      <name val="超清极简护眼楷"/>
      <charset val="134"/>
    </font>
    <font>
      <b/>
      <sz val="12"/>
      <name val="超清极简护眼楷"/>
      <charset val="134"/>
    </font>
    <font>
      <sz val="12"/>
      <color theme="1"/>
      <name val="超清极简护眼楷"/>
      <charset val="134"/>
    </font>
    <font>
      <sz val="12"/>
      <name val="超清极简护眼楷"/>
      <charset val="134"/>
    </font>
    <font>
      <sz val="12"/>
      <color rgb="FF000000"/>
      <name val="超清极简护眼楷"/>
      <charset val="134"/>
    </font>
    <font>
      <sz val="12"/>
      <color rgb="FF000000"/>
      <name val="Times New Roman"/>
      <charset val="134"/>
    </font>
    <font>
      <sz val="12"/>
      <color indexed="8"/>
      <name val="Times New Roman"/>
      <charset val="134"/>
    </font>
    <font>
      <sz val="12"/>
      <color indexed="8"/>
      <name val="超清极简护眼楷"/>
      <charset val="134"/>
    </font>
    <font>
      <sz val="12"/>
      <name val="Times New Roman"/>
      <charset val="134"/>
    </font>
    <font>
      <sz val="12"/>
      <color theme="1"/>
      <name val="超清极简护眼楷"/>
      <charset val="136"/>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theme="1"/>
      <name val="Times New Roman"/>
      <charset val="136"/>
    </font>
    <font>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xf numFmtId="0" fontId="1" fillId="0" borderId="0">
      <alignment vertical="center"/>
    </xf>
  </cellStyleXfs>
  <cellXfs count="25">
    <xf numFmtId="0" fontId="0" fillId="0" borderId="0" xfId="0">
      <alignment vertical="center"/>
    </xf>
    <xf numFmtId="0" fontId="1" fillId="0" borderId="0" xfId="0" applyFont="1" applyFill="1">
      <alignment vertical="center"/>
    </xf>
    <xf numFmtId="0" fontId="2" fillId="0" borderId="0" xfId="0" applyFont="1" applyAlignment="1">
      <alignment horizontal="center" vertical="center"/>
    </xf>
    <xf numFmtId="0" fontId="2" fillId="0" borderId="0" xfId="0" applyFont="1" applyFill="1" applyAlignment="1">
      <alignment horizontal="center" vertical="center"/>
    </xf>
    <xf numFmtId="0" fontId="3"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2"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Border="1" applyAlignment="1">
      <alignment horizontal="center" vertical="center"/>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1" xfId="49" applyFont="1" applyFill="1" applyBorder="1" applyAlignment="1">
      <alignment horizontal="center" vertical="center" wrapText="1"/>
    </xf>
    <xf numFmtId="0" fontId="2" fillId="0" borderId="0" xfId="0" applyFont="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B1662"/>
  <sheetViews>
    <sheetView tabSelected="1" workbookViewId="0">
      <selection activeCell="F18" sqref="F18"/>
    </sheetView>
  </sheetViews>
  <sheetFormatPr defaultColWidth="9" defaultRowHeight="15.75" outlineLevelCol="1"/>
  <cols>
    <col min="1" max="1" width="9" style="2"/>
    <col min="2" max="2" width="76.775" style="3" customWidth="1"/>
  </cols>
  <sheetData>
    <row r="1" ht="15" spans="1:2">
      <c r="A1" s="4" t="s">
        <v>0</v>
      </c>
      <c r="B1" s="5" t="s">
        <v>1</v>
      </c>
    </row>
    <row r="2" spans="1:2">
      <c r="A2" s="6">
        <v>2026</v>
      </c>
      <c r="B2" s="7" t="s">
        <v>2</v>
      </c>
    </row>
    <row r="3" spans="1:2">
      <c r="A3" s="6">
        <v>2026</v>
      </c>
      <c r="B3" s="8" t="s">
        <v>3</v>
      </c>
    </row>
    <row r="4" spans="1:2">
      <c r="A4" s="6">
        <v>2026</v>
      </c>
      <c r="B4" s="7" t="s">
        <v>4</v>
      </c>
    </row>
    <row r="5" spans="1:2">
      <c r="A5" s="6">
        <v>2026</v>
      </c>
      <c r="B5" s="9" t="s">
        <v>5</v>
      </c>
    </row>
    <row r="6" spans="1:2">
      <c r="A6" s="6">
        <v>2026</v>
      </c>
      <c r="B6" s="7" t="s">
        <v>6</v>
      </c>
    </row>
    <row r="7" spans="1:2">
      <c r="A7" s="6">
        <v>2026</v>
      </c>
      <c r="B7" s="7" t="s">
        <v>7</v>
      </c>
    </row>
    <row r="8" spans="1:2">
      <c r="A8" s="6">
        <v>2026</v>
      </c>
      <c r="B8" s="7" t="s">
        <v>8</v>
      </c>
    </row>
    <row r="9" spans="1:2">
      <c r="A9" s="6">
        <v>2026</v>
      </c>
      <c r="B9" s="10" t="s">
        <v>9</v>
      </c>
    </row>
    <row r="10" spans="1:2">
      <c r="A10" s="6">
        <v>2026</v>
      </c>
      <c r="B10" s="10" t="s">
        <v>10</v>
      </c>
    </row>
    <row r="11" spans="1:2">
      <c r="A11" s="6">
        <v>2026</v>
      </c>
      <c r="B11" s="10" t="s">
        <v>11</v>
      </c>
    </row>
    <row r="12" spans="1:2">
      <c r="A12" s="6">
        <v>2026</v>
      </c>
      <c r="B12" s="10" t="s">
        <v>12</v>
      </c>
    </row>
    <row r="13" spans="1:2">
      <c r="A13" s="6">
        <v>2026</v>
      </c>
      <c r="B13" s="10" t="s">
        <v>13</v>
      </c>
    </row>
    <row r="14" spans="1:2">
      <c r="A14" s="6">
        <v>2026</v>
      </c>
      <c r="B14" s="11" t="s">
        <v>14</v>
      </c>
    </row>
    <row r="15" spans="1:2">
      <c r="A15" s="6">
        <v>2026</v>
      </c>
      <c r="B15" s="10" t="s">
        <v>15</v>
      </c>
    </row>
    <row r="16" spans="1:2">
      <c r="A16" s="6">
        <v>2026</v>
      </c>
      <c r="B16" s="10" t="s">
        <v>16</v>
      </c>
    </row>
    <row r="17" spans="1:2">
      <c r="A17" s="6">
        <v>2026</v>
      </c>
      <c r="B17" s="10" t="s">
        <v>17</v>
      </c>
    </row>
    <row r="18" spans="1:2">
      <c r="A18" s="6">
        <v>2026</v>
      </c>
      <c r="B18" s="10" t="s">
        <v>18</v>
      </c>
    </row>
    <row r="19" spans="1:2">
      <c r="A19" s="6">
        <v>2026</v>
      </c>
      <c r="B19" s="10" t="s">
        <v>19</v>
      </c>
    </row>
    <row r="20" spans="1:2">
      <c r="A20" s="6">
        <v>2026</v>
      </c>
      <c r="B20" s="10" t="s">
        <v>20</v>
      </c>
    </row>
    <row r="21" spans="1:2">
      <c r="A21" s="6">
        <v>2026</v>
      </c>
      <c r="B21" s="11" t="s">
        <v>21</v>
      </c>
    </row>
    <row r="22" spans="1:2">
      <c r="A22" s="6">
        <v>2026</v>
      </c>
      <c r="B22" s="10" t="s">
        <v>22</v>
      </c>
    </row>
    <row r="23" spans="1:2">
      <c r="A23" s="6">
        <v>2026</v>
      </c>
      <c r="B23" s="10" t="s">
        <v>23</v>
      </c>
    </row>
    <row r="24" spans="1:2">
      <c r="A24" s="6">
        <v>2026</v>
      </c>
      <c r="B24" s="10" t="s">
        <v>24</v>
      </c>
    </row>
    <row r="25" spans="1:2">
      <c r="A25" s="6">
        <v>2026</v>
      </c>
      <c r="B25" s="10" t="s">
        <v>25</v>
      </c>
    </row>
    <row r="26" spans="1:2">
      <c r="A26" s="6">
        <v>2026</v>
      </c>
      <c r="B26" s="10" t="s">
        <v>26</v>
      </c>
    </row>
    <row r="27" spans="1:2">
      <c r="A27" s="6">
        <v>2026</v>
      </c>
      <c r="B27" s="10" t="s">
        <v>27</v>
      </c>
    </row>
    <row r="28" spans="1:2">
      <c r="A28" s="6">
        <v>2026</v>
      </c>
      <c r="B28" s="10" t="s">
        <v>28</v>
      </c>
    </row>
    <row r="29" spans="1:2">
      <c r="A29" s="6">
        <v>2026</v>
      </c>
      <c r="B29" s="10" t="s">
        <v>29</v>
      </c>
    </row>
    <row r="30" spans="1:2">
      <c r="A30" s="6">
        <v>2026</v>
      </c>
      <c r="B30" s="10" t="s">
        <v>30</v>
      </c>
    </row>
    <row r="31" spans="1:2">
      <c r="A31" s="6">
        <v>2026</v>
      </c>
      <c r="B31" s="10" t="s">
        <v>31</v>
      </c>
    </row>
    <row r="32" spans="1:2">
      <c r="A32" s="6">
        <v>2026</v>
      </c>
      <c r="B32" s="10" t="s">
        <v>32</v>
      </c>
    </row>
    <row r="33" spans="1:2">
      <c r="A33" s="6">
        <v>2026</v>
      </c>
      <c r="B33" s="10" t="s">
        <v>33</v>
      </c>
    </row>
    <row r="34" spans="1:2">
      <c r="A34" s="6">
        <v>2026</v>
      </c>
      <c r="B34" s="10" t="s">
        <v>34</v>
      </c>
    </row>
    <row r="35" spans="1:2">
      <c r="A35" s="6">
        <v>2026</v>
      </c>
      <c r="B35" s="10" t="s">
        <v>35</v>
      </c>
    </row>
    <row r="36" spans="1:2">
      <c r="A36" s="6">
        <v>2026</v>
      </c>
      <c r="B36" s="10" t="s">
        <v>36</v>
      </c>
    </row>
    <row r="37" spans="1:2">
      <c r="A37" s="6">
        <v>2026</v>
      </c>
      <c r="B37" s="10" t="s">
        <v>37</v>
      </c>
    </row>
    <row r="38" spans="1:2">
      <c r="A38" s="6">
        <v>2026</v>
      </c>
      <c r="B38" s="10" t="s">
        <v>38</v>
      </c>
    </row>
    <row r="39" spans="1:2">
      <c r="A39" s="6">
        <v>2026</v>
      </c>
      <c r="B39" s="10" t="s">
        <v>39</v>
      </c>
    </row>
    <row r="40" spans="1:2">
      <c r="A40" s="6">
        <v>2026</v>
      </c>
      <c r="B40" s="10" t="s">
        <v>40</v>
      </c>
    </row>
    <row r="41" spans="1:2">
      <c r="A41" s="6">
        <v>2026</v>
      </c>
      <c r="B41" s="10" t="s">
        <v>41</v>
      </c>
    </row>
    <row r="42" spans="1:2">
      <c r="A42" s="6">
        <v>2026</v>
      </c>
      <c r="B42" s="10" t="s">
        <v>42</v>
      </c>
    </row>
    <row r="43" spans="1:2">
      <c r="A43" s="6">
        <v>2026</v>
      </c>
      <c r="B43" s="10" t="s">
        <v>43</v>
      </c>
    </row>
    <row r="44" spans="1:2">
      <c r="A44" s="6">
        <v>2026</v>
      </c>
      <c r="B44" s="10" t="s">
        <v>44</v>
      </c>
    </row>
    <row r="45" spans="1:2">
      <c r="A45" s="6">
        <v>2026</v>
      </c>
      <c r="B45" s="10" t="s">
        <v>45</v>
      </c>
    </row>
    <row r="46" spans="1:2">
      <c r="A46" s="6">
        <v>2026</v>
      </c>
      <c r="B46" s="10" t="s">
        <v>46</v>
      </c>
    </row>
    <row r="47" spans="1:2">
      <c r="A47" s="6">
        <v>2026</v>
      </c>
      <c r="B47" s="10" t="s">
        <v>47</v>
      </c>
    </row>
    <row r="48" spans="1:2">
      <c r="A48" s="6">
        <v>2026</v>
      </c>
      <c r="B48" s="10" t="s">
        <v>48</v>
      </c>
    </row>
    <row r="49" spans="1:2">
      <c r="A49" s="6">
        <v>2026</v>
      </c>
      <c r="B49" s="10" t="s">
        <v>49</v>
      </c>
    </row>
    <row r="50" spans="1:2">
      <c r="A50" s="6">
        <v>2026</v>
      </c>
      <c r="B50" s="10" t="s">
        <v>50</v>
      </c>
    </row>
    <row r="51" spans="1:2">
      <c r="A51" s="6">
        <v>2026</v>
      </c>
      <c r="B51" s="10" t="s">
        <v>51</v>
      </c>
    </row>
    <row r="52" spans="1:2">
      <c r="A52" s="6">
        <v>2026</v>
      </c>
      <c r="B52" s="10" t="s">
        <v>52</v>
      </c>
    </row>
    <row r="53" spans="1:2">
      <c r="A53" s="6">
        <v>2026</v>
      </c>
      <c r="B53" s="10" t="s">
        <v>53</v>
      </c>
    </row>
    <row r="54" spans="1:2">
      <c r="A54" s="6">
        <v>2026</v>
      </c>
      <c r="B54" s="10" t="s">
        <v>54</v>
      </c>
    </row>
    <row r="55" spans="1:2">
      <c r="A55" s="6">
        <v>2026</v>
      </c>
      <c r="B55" s="11" t="s">
        <v>55</v>
      </c>
    </row>
    <row r="56" spans="1:2">
      <c r="A56" s="6">
        <v>2026</v>
      </c>
      <c r="B56" s="11" t="s">
        <v>56</v>
      </c>
    </row>
    <row r="57" spans="1:2">
      <c r="A57" s="6">
        <v>2026</v>
      </c>
      <c r="B57" s="10" t="s">
        <v>57</v>
      </c>
    </row>
    <row r="58" spans="1:2">
      <c r="A58" s="6">
        <v>2026</v>
      </c>
      <c r="B58" s="10" t="s">
        <v>58</v>
      </c>
    </row>
    <row r="59" spans="1:2">
      <c r="A59" s="6">
        <v>2026</v>
      </c>
      <c r="B59" s="10" t="s">
        <v>59</v>
      </c>
    </row>
    <row r="60" spans="1:2">
      <c r="A60" s="6">
        <v>2026</v>
      </c>
      <c r="B60" s="10" t="s">
        <v>60</v>
      </c>
    </row>
    <row r="61" spans="1:2">
      <c r="A61" s="6">
        <v>2026</v>
      </c>
      <c r="B61" s="10" t="s">
        <v>61</v>
      </c>
    </row>
    <row r="62" spans="1:2">
      <c r="A62" s="6">
        <v>2026</v>
      </c>
      <c r="B62" s="11" t="s">
        <v>62</v>
      </c>
    </row>
    <row r="63" spans="1:2">
      <c r="A63" s="6">
        <v>2026</v>
      </c>
      <c r="B63" s="10" t="s">
        <v>63</v>
      </c>
    </row>
    <row r="64" spans="1:2">
      <c r="A64" s="6">
        <v>2026</v>
      </c>
      <c r="B64" s="10" t="s">
        <v>64</v>
      </c>
    </row>
    <row r="65" spans="1:2">
      <c r="A65" s="6">
        <v>2026</v>
      </c>
      <c r="B65" s="10" t="s">
        <v>65</v>
      </c>
    </row>
    <row r="66" spans="1:2">
      <c r="A66" s="6">
        <v>2026</v>
      </c>
      <c r="B66" s="10" t="s">
        <v>66</v>
      </c>
    </row>
    <row r="67" spans="1:2">
      <c r="A67" s="6">
        <v>2026</v>
      </c>
      <c r="B67" s="10" t="s">
        <v>67</v>
      </c>
    </row>
    <row r="68" spans="1:2">
      <c r="A68" s="6">
        <v>2026</v>
      </c>
      <c r="B68" s="10" t="s">
        <v>68</v>
      </c>
    </row>
    <row r="69" spans="1:2">
      <c r="A69" s="6">
        <v>2026</v>
      </c>
      <c r="B69" s="10" t="s">
        <v>69</v>
      </c>
    </row>
    <row r="70" spans="1:2">
      <c r="A70" s="6">
        <v>2026</v>
      </c>
      <c r="B70" s="10" t="s">
        <v>70</v>
      </c>
    </row>
    <row r="71" spans="1:2">
      <c r="A71" s="6">
        <v>2026</v>
      </c>
      <c r="B71" s="11" t="s">
        <v>71</v>
      </c>
    </row>
    <row r="72" spans="1:2">
      <c r="A72" s="6">
        <v>2026</v>
      </c>
      <c r="B72" s="11" t="s">
        <v>72</v>
      </c>
    </row>
    <row r="73" spans="1:2">
      <c r="A73" s="6">
        <v>2026</v>
      </c>
      <c r="B73" s="10" t="s">
        <v>73</v>
      </c>
    </row>
    <row r="74" spans="1:2">
      <c r="A74" s="6">
        <v>2026</v>
      </c>
      <c r="B74" s="10" t="s">
        <v>74</v>
      </c>
    </row>
    <row r="75" spans="1:2">
      <c r="A75" s="6">
        <v>2026</v>
      </c>
      <c r="B75" s="10" t="s">
        <v>75</v>
      </c>
    </row>
    <row r="76" spans="1:2">
      <c r="A76" s="6">
        <v>2026</v>
      </c>
      <c r="B76" s="10" t="s">
        <v>76</v>
      </c>
    </row>
    <row r="77" spans="1:2">
      <c r="A77" s="6">
        <v>2026</v>
      </c>
      <c r="B77" s="10" t="s">
        <v>77</v>
      </c>
    </row>
    <row r="78" spans="1:2">
      <c r="A78" s="6">
        <v>2026</v>
      </c>
      <c r="B78" s="10" t="s">
        <v>78</v>
      </c>
    </row>
    <row r="79" spans="1:2">
      <c r="A79" s="6">
        <v>2026</v>
      </c>
      <c r="B79" s="10" t="s">
        <v>79</v>
      </c>
    </row>
    <row r="80" spans="1:2">
      <c r="A80" s="6">
        <v>2026</v>
      </c>
      <c r="B80" s="10" t="s">
        <v>80</v>
      </c>
    </row>
    <row r="81" spans="1:2">
      <c r="A81" s="6">
        <v>2026</v>
      </c>
      <c r="B81" s="10" t="s">
        <v>81</v>
      </c>
    </row>
    <row r="82" spans="1:2">
      <c r="A82" s="6">
        <v>2026</v>
      </c>
      <c r="B82" s="10" t="s">
        <v>82</v>
      </c>
    </row>
    <row r="83" spans="1:2">
      <c r="A83" s="6">
        <v>2026</v>
      </c>
      <c r="B83" s="10" t="s">
        <v>83</v>
      </c>
    </row>
    <row r="84" spans="1:2">
      <c r="A84" s="6">
        <v>2026</v>
      </c>
      <c r="B84" s="10" t="s">
        <v>84</v>
      </c>
    </row>
    <row r="85" spans="1:2">
      <c r="A85" s="6">
        <v>2026</v>
      </c>
      <c r="B85" s="10" t="s">
        <v>85</v>
      </c>
    </row>
    <row r="86" spans="1:2">
      <c r="A86" s="6">
        <v>2026</v>
      </c>
      <c r="B86" s="10" t="s">
        <v>86</v>
      </c>
    </row>
    <row r="87" spans="1:2">
      <c r="A87" s="6">
        <v>2026</v>
      </c>
      <c r="B87" s="10" t="s">
        <v>87</v>
      </c>
    </row>
    <row r="88" spans="1:2">
      <c r="A88" s="6">
        <v>2026</v>
      </c>
      <c r="B88" s="10" t="s">
        <v>88</v>
      </c>
    </row>
    <row r="89" spans="1:2">
      <c r="A89" s="6">
        <v>2026</v>
      </c>
      <c r="B89" s="10" t="s">
        <v>89</v>
      </c>
    </row>
    <row r="90" spans="1:2">
      <c r="A90" s="6">
        <v>2026</v>
      </c>
      <c r="B90" s="10" t="s">
        <v>90</v>
      </c>
    </row>
    <row r="91" spans="1:2">
      <c r="A91" s="6">
        <v>2026</v>
      </c>
      <c r="B91" s="10" t="s">
        <v>91</v>
      </c>
    </row>
    <row r="92" spans="1:2">
      <c r="A92" s="6">
        <v>2026</v>
      </c>
      <c r="B92" s="10" t="s">
        <v>92</v>
      </c>
    </row>
    <row r="93" spans="1:2">
      <c r="A93" s="6">
        <v>2026</v>
      </c>
      <c r="B93" s="10" t="s">
        <v>93</v>
      </c>
    </row>
    <row r="94" spans="1:2">
      <c r="A94" s="6">
        <v>2026</v>
      </c>
      <c r="B94" s="10" t="s">
        <v>94</v>
      </c>
    </row>
    <row r="95" spans="1:2">
      <c r="A95" s="6">
        <v>2026</v>
      </c>
      <c r="B95" s="10" t="s">
        <v>95</v>
      </c>
    </row>
    <row r="96" spans="1:2">
      <c r="A96" s="6">
        <v>2026</v>
      </c>
      <c r="B96" s="10" t="s">
        <v>96</v>
      </c>
    </row>
    <row r="97" spans="1:2">
      <c r="A97" s="6">
        <v>2026</v>
      </c>
      <c r="B97" s="10" t="s">
        <v>97</v>
      </c>
    </row>
    <row r="98" spans="1:2">
      <c r="A98" s="6">
        <v>2026</v>
      </c>
      <c r="B98" s="10" t="s">
        <v>98</v>
      </c>
    </row>
    <row r="99" spans="1:2">
      <c r="A99" s="6">
        <v>2026</v>
      </c>
      <c r="B99" s="10" t="s">
        <v>99</v>
      </c>
    </row>
    <row r="100" spans="1:2">
      <c r="A100" s="6">
        <v>2026</v>
      </c>
      <c r="B100" s="11" t="s">
        <v>100</v>
      </c>
    </row>
    <row r="101" spans="1:2">
      <c r="A101" s="6">
        <v>2026</v>
      </c>
      <c r="B101" s="11" t="s">
        <v>101</v>
      </c>
    </row>
    <row r="102" spans="1:2">
      <c r="A102" s="6">
        <v>2026</v>
      </c>
      <c r="B102" s="10" t="s">
        <v>102</v>
      </c>
    </row>
    <row r="103" spans="1:2">
      <c r="A103" s="6">
        <v>2026</v>
      </c>
      <c r="B103" s="10" t="s">
        <v>103</v>
      </c>
    </row>
    <row r="104" spans="1:2">
      <c r="A104" s="6">
        <v>2026</v>
      </c>
      <c r="B104" s="10" t="s">
        <v>104</v>
      </c>
    </row>
    <row r="105" spans="1:2">
      <c r="A105" s="6">
        <v>2026</v>
      </c>
      <c r="B105" s="10" t="s">
        <v>105</v>
      </c>
    </row>
    <row r="106" spans="1:2">
      <c r="A106" s="6">
        <v>2026</v>
      </c>
      <c r="B106" s="10" t="s">
        <v>106</v>
      </c>
    </row>
    <row r="107" spans="1:2">
      <c r="A107" s="6">
        <v>2026</v>
      </c>
      <c r="B107" s="10" t="s">
        <v>107</v>
      </c>
    </row>
    <row r="108" spans="1:2">
      <c r="A108" s="6">
        <v>2026</v>
      </c>
      <c r="B108" s="10" t="s">
        <v>108</v>
      </c>
    </row>
    <row r="109" spans="1:2">
      <c r="A109" s="6">
        <v>2026</v>
      </c>
      <c r="B109" s="10" t="s">
        <v>109</v>
      </c>
    </row>
    <row r="110" spans="1:2">
      <c r="A110" s="6">
        <v>2026</v>
      </c>
      <c r="B110" s="10" t="s">
        <v>110</v>
      </c>
    </row>
    <row r="111" spans="1:2">
      <c r="A111" s="6">
        <v>2026</v>
      </c>
      <c r="B111" s="10" t="s">
        <v>111</v>
      </c>
    </row>
    <row r="112" spans="1:2">
      <c r="A112" s="6">
        <v>2026</v>
      </c>
      <c r="B112" s="11" t="s">
        <v>112</v>
      </c>
    </row>
    <row r="113" spans="1:2">
      <c r="A113" s="6">
        <v>2026</v>
      </c>
      <c r="B113" s="10" t="s">
        <v>113</v>
      </c>
    </row>
    <row r="114" spans="1:2">
      <c r="A114" s="6">
        <v>2026</v>
      </c>
      <c r="B114" s="10" t="s">
        <v>114</v>
      </c>
    </row>
    <row r="115" spans="1:2">
      <c r="A115" s="6">
        <v>2026</v>
      </c>
      <c r="B115" s="10" t="s">
        <v>115</v>
      </c>
    </row>
    <row r="116" spans="1:2">
      <c r="A116" s="6">
        <v>2026</v>
      </c>
      <c r="B116" s="10" t="s">
        <v>116</v>
      </c>
    </row>
    <row r="117" spans="1:2">
      <c r="A117" s="6">
        <v>2026</v>
      </c>
      <c r="B117" s="10" t="s">
        <v>117</v>
      </c>
    </row>
    <row r="118" spans="1:2">
      <c r="A118" s="6">
        <v>2026</v>
      </c>
      <c r="B118" s="10" t="s">
        <v>118</v>
      </c>
    </row>
    <row r="119" spans="1:2">
      <c r="A119" s="6">
        <v>2026</v>
      </c>
      <c r="B119" s="11" t="s">
        <v>119</v>
      </c>
    </row>
    <row r="120" spans="1:2">
      <c r="A120" s="6">
        <v>2026</v>
      </c>
      <c r="B120" s="10" t="s">
        <v>120</v>
      </c>
    </row>
    <row r="121" spans="1:2">
      <c r="A121" s="6">
        <v>2026</v>
      </c>
      <c r="B121" s="10" t="s">
        <v>121</v>
      </c>
    </row>
    <row r="122" spans="1:2">
      <c r="A122" s="6">
        <v>2026</v>
      </c>
      <c r="B122" s="10" t="s">
        <v>122</v>
      </c>
    </row>
    <row r="123" spans="1:2">
      <c r="A123" s="6">
        <v>2026</v>
      </c>
      <c r="B123" s="10" t="s">
        <v>123</v>
      </c>
    </row>
    <row r="124" spans="1:2">
      <c r="A124" s="6">
        <v>2026</v>
      </c>
      <c r="B124" s="10" t="s">
        <v>124</v>
      </c>
    </row>
    <row r="125" spans="1:2">
      <c r="A125" s="6">
        <v>2026</v>
      </c>
      <c r="B125" s="10" t="s">
        <v>125</v>
      </c>
    </row>
    <row r="126" spans="1:2">
      <c r="A126" s="6">
        <v>2026</v>
      </c>
      <c r="B126" s="10" t="s">
        <v>126</v>
      </c>
    </row>
    <row r="127" spans="1:2">
      <c r="A127" s="6">
        <v>2026</v>
      </c>
      <c r="B127" s="10" t="s">
        <v>127</v>
      </c>
    </row>
    <row r="128" spans="1:2">
      <c r="A128" s="6">
        <v>2026</v>
      </c>
      <c r="B128" s="10" t="s">
        <v>128</v>
      </c>
    </row>
    <row r="129" spans="1:2">
      <c r="A129" s="6">
        <v>2026</v>
      </c>
      <c r="B129" s="10" t="s">
        <v>129</v>
      </c>
    </row>
    <row r="130" spans="1:2">
      <c r="A130" s="6">
        <v>2026</v>
      </c>
      <c r="B130" s="10" t="s">
        <v>130</v>
      </c>
    </row>
    <row r="131" spans="1:2">
      <c r="A131" s="6">
        <v>2026</v>
      </c>
      <c r="B131" s="10" t="s">
        <v>131</v>
      </c>
    </row>
    <row r="132" spans="1:2">
      <c r="A132" s="6">
        <v>2026</v>
      </c>
      <c r="B132" s="10" t="s">
        <v>132</v>
      </c>
    </row>
    <row r="133" spans="1:2">
      <c r="A133" s="6">
        <v>2026</v>
      </c>
      <c r="B133" s="10" t="s">
        <v>133</v>
      </c>
    </row>
    <row r="134" spans="1:2">
      <c r="A134" s="6">
        <v>2026</v>
      </c>
      <c r="B134" s="10" t="s">
        <v>134</v>
      </c>
    </row>
    <row r="135" spans="1:2">
      <c r="A135" s="6">
        <v>2026</v>
      </c>
      <c r="B135" s="10" t="s">
        <v>135</v>
      </c>
    </row>
    <row r="136" spans="1:2">
      <c r="A136" s="6">
        <v>2026</v>
      </c>
      <c r="B136" s="10" t="s">
        <v>136</v>
      </c>
    </row>
    <row r="137" spans="1:2">
      <c r="A137" s="6">
        <v>2026</v>
      </c>
      <c r="B137" s="10" t="s">
        <v>137</v>
      </c>
    </row>
    <row r="138" spans="1:2">
      <c r="A138" s="6">
        <v>2026</v>
      </c>
      <c r="B138" s="10" t="s">
        <v>138</v>
      </c>
    </row>
    <row r="139" spans="1:2">
      <c r="A139" s="6">
        <v>2026</v>
      </c>
      <c r="B139" s="10" t="s">
        <v>139</v>
      </c>
    </row>
    <row r="140" spans="1:2">
      <c r="A140" s="6">
        <v>2026</v>
      </c>
      <c r="B140" s="10" t="s">
        <v>140</v>
      </c>
    </row>
    <row r="141" spans="1:2">
      <c r="A141" s="6">
        <v>2026</v>
      </c>
      <c r="B141" s="10" t="s">
        <v>141</v>
      </c>
    </row>
    <row r="142" spans="1:2">
      <c r="A142" s="6">
        <v>2026</v>
      </c>
      <c r="B142" s="10" t="s">
        <v>142</v>
      </c>
    </row>
    <row r="143" spans="1:2">
      <c r="A143" s="6">
        <v>2026</v>
      </c>
      <c r="B143" s="10" t="s">
        <v>143</v>
      </c>
    </row>
    <row r="144" spans="1:2">
      <c r="A144" s="6">
        <v>2026</v>
      </c>
      <c r="B144" s="10" t="s">
        <v>144</v>
      </c>
    </row>
    <row r="145" spans="1:2">
      <c r="A145" s="6">
        <v>2026</v>
      </c>
      <c r="B145" s="10" t="s">
        <v>145</v>
      </c>
    </row>
    <row r="146" spans="1:2">
      <c r="A146" s="6">
        <v>2026</v>
      </c>
      <c r="B146" s="10" t="s">
        <v>146</v>
      </c>
    </row>
    <row r="147" spans="1:2">
      <c r="A147" s="6">
        <v>2026</v>
      </c>
      <c r="B147" s="10" t="s">
        <v>147</v>
      </c>
    </row>
    <row r="148" spans="1:2">
      <c r="A148" s="6">
        <v>2026</v>
      </c>
      <c r="B148" s="10" t="s">
        <v>148</v>
      </c>
    </row>
    <row r="149" spans="1:2">
      <c r="A149" s="6">
        <v>2026</v>
      </c>
      <c r="B149" s="10" t="s">
        <v>149</v>
      </c>
    </row>
    <row r="150" spans="1:2">
      <c r="A150" s="6">
        <v>2026</v>
      </c>
      <c r="B150" s="11" t="s">
        <v>150</v>
      </c>
    </row>
    <row r="151" spans="1:2">
      <c r="A151" s="6">
        <v>2026</v>
      </c>
      <c r="B151" s="10" t="s">
        <v>151</v>
      </c>
    </row>
    <row r="152" spans="1:2">
      <c r="A152" s="6">
        <v>2026</v>
      </c>
      <c r="B152" s="10" t="s">
        <v>152</v>
      </c>
    </row>
    <row r="153" spans="1:2">
      <c r="A153" s="6">
        <v>2026</v>
      </c>
      <c r="B153" s="10" t="s">
        <v>153</v>
      </c>
    </row>
    <row r="154" spans="1:2">
      <c r="A154" s="6">
        <v>2026</v>
      </c>
      <c r="B154" s="10" t="s">
        <v>154</v>
      </c>
    </row>
    <row r="155" spans="1:2">
      <c r="A155" s="6">
        <v>2026</v>
      </c>
      <c r="B155" s="10" t="s">
        <v>155</v>
      </c>
    </row>
    <row r="156" spans="1:2">
      <c r="A156" s="6">
        <v>2026</v>
      </c>
      <c r="B156" s="11" t="s">
        <v>156</v>
      </c>
    </row>
    <row r="157" spans="1:2">
      <c r="A157" s="6">
        <v>2026</v>
      </c>
      <c r="B157" s="10" t="s">
        <v>157</v>
      </c>
    </row>
    <row r="158" spans="1:2">
      <c r="A158" s="6">
        <v>2026</v>
      </c>
      <c r="B158" s="10" t="s">
        <v>158</v>
      </c>
    </row>
    <row r="159" spans="1:2">
      <c r="A159" s="6">
        <v>2026</v>
      </c>
      <c r="B159" s="10" t="s">
        <v>159</v>
      </c>
    </row>
    <row r="160" spans="1:2">
      <c r="A160" s="6">
        <v>2026</v>
      </c>
      <c r="B160" s="10" t="s">
        <v>160</v>
      </c>
    </row>
    <row r="161" spans="1:2">
      <c r="A161" s="6">
        <v>2026</v>
      </c>
      <c r="B161" s="10" t="s">
        <v>161</v>
      </c>
    </row>
    <row r="162" spans="1:2">
      <c r="A162" s="6">
        <v>2026</v>
      </c>
      <c r="B162" s="11" t="s">
        <v>162</v>
      </c>
    </row>
    <row r="163" spans="1:2">
      <c r="A163" s="6">
        <v>2026</v>
      </c>
      <c r="B163" s="10" t="s">
        <v>163</v>
      </c>
    </row>
    <row r="164" spans="1:2">
      <c r="A164" s="6">
        <v>2026</v>
      </c>
      <c r="B164" s="10" t="s">
        <v>164</v>
      </c>
    </row>
    <row r="165" spans="1:2">
      <c r="A165" s="6">
        <v>2026</v>
      </c>
      <c r="B165" s="10" t="s">
        <v>165</v>
      </c>
    </row>
    <row r="166" spans="1:2">
      <c r="A166" s="6">
        <v>2026</v>
      </c>
      <c r="B166" s="10" t="s">
        <v>166</v>
      </c>
    </row>
    <row r="167" spans="1:2">
      <c r="A167" s="6">
        <v>2026</v>
      </c>
      <c r="B167" s="10" t="s">
        <v>167</v>
      </c>
    </row>
    <row r="168" spans="1:2">
      <c r="A168" s="6">
        <v>2026</v>
      </c>
      <c r="B168" s="10" t="s">
        <v>168</v>
      </c>
    </row>
    <row r="169" spans="1:2">
      <c r="A169" s="6">
        <v>2026</v>
      </c>
      <c r="B169" s="10" t="s">
        <v>169</v>
      </c>
    </row>
    <row r="170" spans="1:2">
      <c r="A170" s="6">
        <v>2026</v>
      </c>
      <c r="B170" s="10" t="s">
        <v>170</v>
      </c>
    </row>
    <row r="171" spans="1:2">
      <c r="A171" s="6">
        <v>2026</v>
      </c>
      <c r="B171" s="10" t="s">
        <v>171</v>
      </c>
    </row>
    <row r="172" spans="1:2">
      <c r="A172" s="6">
        <v>2026</v>
      </c>
      <c r="B172" s="10" t="s">
        <v>172</v>
      </c>
    </row>
    <row r="173" spans="1:2">
      <c r="A173" s="6">
        <v>2026</v>
      </c>
      <c r="B173" s="10" t="s">
        <v>173</v>
      </c>
    </row>
    <row r="174" spans="1:2">
      <c r="A174" s="6">
        <v>2026</v>
      </c>
      <c r="B174" s="10" t="s">
        <v>174</v>
      </c>
    </row>
    <row r="175" spans="1:2">
      <c r="A175" s="6">
        <v>2026</v>
      </c>
      <c r="B175" s="10" t="s">
        <v>175</v>
      </c>
    </row>
    <row r="176" spans="1:2">
      <c r="A176" s="6">
        <v>2026</v>
      </c>
      <c r="B176" s="10" t="s">
        <v>176</v>
      </c>
    </row>
    <row r="177" spans="1:2">
      <c r="A177" s="6">
        <v>2026</v>
      </c>
      <c r="B177" s="10" t="s">
        <v>177</v>
      </c>
    </row>
    <row r="178" spans="1:2">
      <c r="A178" s="6">
        <v>2026</v>
      </c>
      <c r="B178" s="10" t="s">
        <v>178</v>
      </c>
    </row>
    <row r="179" spans="1:2">
      <c r="A179" s="6">
        <v>2026</v>
      </c>
      <c r="B179" s="10" t="s">
        <v>179</v>
      </c>
    </row>
    <row r="180" spans="1:2">
      <c r="A180" s="6">
        <v>2026</v>
      </c>
      <c r="B180" s="10" t="s">
        <v>180</v>
      </c>
    </row>
    <row r="181" spans="1:2">
      <c r="A181" s="6">
        <v>2026</v>
      </c>
      <c r="B181" s="10" t="s">
        <v>181</v>
      </c>
    </row>
    <row r="182" spans="1:2">
      <c r="A182" s="6">
        <v>2026</v>
      </c>
      <c r="B182" s="10" t="s">
        <v>182</v>
      </c>
    </row>
    <row r="183" spans="1:2">
      <c r="A183" s="6">
        <v>2026</v>
      </c>
      <c r="B183" s="10" t="s">
        <v>183</v>
      </c>
    </row>
    <row r="184" spans="1:2">
      <c r="A184" s="6">
        <v>2026</v>
      </c>
      <c r="B184" s="10" t="s">
        <v>184</v>
      </c>
    </row>
    <row r="185" spans="1:2">
      <c r="A185" s="6">
        <v>2026</v>
      </c>
      <c r="B185" s="10" t="s">
        <v>185</v>
      </c>
    </row>
    <row r="186" spans="1:2">
      <c r="A186" s="6">
        <v>2026</v>
      </c>
      <c r="B186" s="10" t="s">
        <v>186</v>
      </c>
    </row>
    <row r="187" spans="1:2">
      <c r="A187" s="6">
        <v>2026</v>
      </c>
      <c r="B187" s="10" t="s">
        <v>187</v>
      </c>
    </row>
    <row r="188" spans="1:2">
      <c r="A188" s="6">
        <v>2026</v>
      </c>
      <c r="B188" s="10" t="s">
        <v>188</v>
      </c>
    </row>
    <row r="189" spans="1:2">
      <c r="A189" s="6">
        <v>2026</v>
      </c>
      <c r="B189" s="10" t="s">
        <v>189</v>
      </c>
    </row>
    <row r="190" spans="1:2">
      <c r="A190" s="6">
        <v>2026</v>
      </c>
      <c r="B190" s="10" t="s">
        <v>190</v>
      </c>
    </row>
    <row r="191" spans="1:2">
      <c r="A191" s="6">
        <v>2026</v>
      </c>
      <c r="B191" s="10" t="s">
        <v>191</v>
      </c>
    </row>
    <row r="192" spans="1:2">
      <c r="A192" s="6">
        <v>2026</v>
      </c>
      <c r="B192" s="10" t="s">
        <v>192</v>
      </c>
    </row>
    <row r="193" spans="1:2">
      <c r="A193" s="6">
        <v>2026</v>
      </c>
      <c r="B193" s="10" t="s">
        <v>193</v>
      </c>
    </row>
    <row r="194" spans="1:2">
      <c r="A194" s="6">
        <v>2026</v>
      </c>
      <c r="B194" s="10" t="s">
        <v>194</v>
      </c>
    </row>
    <row r="195" spans="1:2">
      <c r="A195" s="6">
        <v>2026</v>
      </c>
      <c r="B195" s="10" t="s">
        <v>195</v>
      </c>
    </row>
    <row r="196" spans="1:2">
      <c r="A196" s="6">
        <v>2026</v>
      </c>
      <c r="B196" s="10" t="s">
        <v>196</v>
      </c>
    </row>
    <row r="197" spans="1:2">
      <c r="A197" s="6">
        <v>2026</v>
      </c>
      <c r="B197" s="10" t="s">
        <v>197</v>
      </c>
    </row>
    <row r="198" spans="1:2">
      <c r="A198" s="6">
        <v>2026</v>
      </c>
      <c r="B198" s="10" t="s">
        <v>198</v>
      </c>
    </row>
    <row r="199" spans="1:2">
      <c r="A199" s="6">
        <v>2026</v>
      </c>
      <c r="B199" s="10" t="s">
        <v>199</v>
      </c>
    </row>
    <row r="200" spans="1:2">
      <c r="A200" s="6">
        <v>2026</v>
      </c>
      <c r="B200" s="10" t="s">
        <v>200</v>
      </c>
    </row>
    <row r="201" spans="1:2">
      <c r="A201" s="6">
        <v>2026</v>
      </c>
      <c r="B201" s="10" t="s">
        <v>201</v>
      </c>
    </row>
    <row r="202" spans="1:2">
      <c r="A202" s="6">
        <v>2026</v>
      </c>
      <c r="B202" s="10" t="s">
        <v>202</v>
      </c>
    </row>
    <row r="203" spans="1:2">
      <c r="A203" s="6">
        <v>2026</v>
      </c>
      <c r="B203" s="10" t="s">
        <v>203</v>
      </c>
    </row>
    <row r="204" spans="1:2">
      <c r="A204" s="6">
        <v>2026</v>
      </c>
      <c r="B204" s="10" t="s">
        <v>204</v>
      </c>
    </row>
    <row r="205" spans="1:2">
      <c r="A205" s="6">
        <v>2026</v>
      </c>
      <c r="B205" s="10" t="s">
        <v>205</v>
      </c>
    </row>
    <row r="206" spans="1:2">
      <c r="A206" s="6">
        <v>2026</v>
      </c>
      <c r="B206" s="10" t="s">
        <v>206</v>
      </c>
    </row>
    <row r="207" spans="1:2">
      <c r="A207" s="6">
        <v>2026</v>
      </c>
      <c r="B207" s="10" t="s">
        <v>207</v>
      </c>
    </row>
    <row r="208" spans="1:2">
      <c r="A208" s="6">
        <v>2026</v>
      </c>
      <c r="B208" s="10" t="s">
        <v>208</v>
      </c>
    </row>
    <row r="209" spans="1:2">
      <c r="A209" s="6">
        <v>2026</v>
      </c>
      <c r="B209" s="10" t="s">
        <v>209</v>
      </c>
    </row>
    <row r="210" spans="1:2">
      <c r="A210" s="6">
        <v>2026</v>
      </c>
      <c r="B210" s="10" t="s">
        <v>210</v>
      </c>
    </row>
    <row r="211" spans="1:2">
      <c r="A211" s="6">
        <v>2026</v>
      </c>
      <c r="B211" s="10" t="s">
        <v>211</v>
      </c>
    </row>
    <row r="212" spans="1:2">
      <c r="A212" s="6">
        <v>2026</v>
      </c>
      <c r="B212" s="10" t="s">
        <v>212</v>
      </c>
    </row>
    <row r="213" spans="1:2">
      <c r="A213" s="6">
        <v>2026</v>
      </c>
      <c r="B213" s="11" t="s">
        <v>213</v>
      </c>
    </row>
    <row r="214" spans="1:2">
      <c r="A214" s="6">
        <v>2026</v>
      </c>
      <c r="B214" s="10" t="s">
        <v>214</v>
      </c>
    </row>
    <row r="215" spans="1:2">
      <c r="A215" s="6">
        <v>2026</v>
      </c>
      <c r="B215" s="10" t="s">
        <v>215</v>
      </c>
    </row>
    <row r="216" spans="1:2">
      <c r="A216" s="6">
        <v>2026</v>
      </c>
      <c r="B216" s="10" t="s">
        <v>216</v>
      </c>
    </row>
    <row r="217" spans="1:2">
      <c r="A217" s="6">
        <v>2026</v>
      </c>
      <c r="B217" s="10" t="s">
        <v>217</v>
      </c>
    </row>
    <row r="218" spans="1:2">
      <c r="A218" s="6">
        <v>2026</v>
      </c>
      <c r="B218" s="10" t="s">
        <v>218</v>
      </c>
    </row>
    <row r="219" spans="1:2">
      <c r="A219" s="6">
        <v>2026</v>
      </c>
      <c r="B219" s="11" t="s">
        <v>219</v>
      </c>
    </row>
    <row r="220" spans="1:2">
      <c r="A220" s="6">
        <v>2026</v>
      </c>
      <c r="B220" s="10" t="s">
        <v>220</v>
      </c>
    </row>
    <row r="221" spans="1:2">
      <c r="A221" s="6">
        <v>2026</v>
      </c>
      <c r="B221" s="10" t="s">
        <v>221</v>
      </c>
    </row>
    <row r="222" spans="1:2">
      <c r="A222" s="6">
        <v>2026</v>
      </c>
      <c r="B222" s="10" t="s">
        <v>222</v>
      </c>
    </row>
    <row r="223" spans="1:2">
      <c r="A223" s="6">
        <v>2026</v>
      </c>
      <c r="B223" s="10" t="s">
        <v>223</v>
      </c>
    </row>
    <row r="224" spans="1:2">
      <c r="A224" s="6">
        <v>2026</v>
      </c>
      <c r="B224" s="10" t="s">
        <v>224</v>
      </c>
    </row>
    <row r="225" spans="1:2">
      <c r="A225" s="6">
        <v>2026</v>
      </c>
      <c r="B225" s="10" t="s">
        <v>225</v>
      </c>
    </row>
    <row r="226" spans="1:2">
      <c r="A226" s="6">
        <v>2026</v>
      </c>
      <c r="B226" s="10" t="s">
        <v>226</v>
      </c>
    </row>
    <row r="227" spans="1:2">
      <c r="A227" s="6">
        <v>2026</v>
      </c>
      <c r="B227" s="10" t="s">
        <v>227</v>
      </c>
    </row>
    <row r="228" spans="1:2">
      <c r="A228" s="6">
        <v>2026</v>
      </c>
      <c r="B228" s="10" t="s">
        <v>228</v>
      </c>
    </row>
    <row r="229" spans="1:2">
      <c r="A229" s="6">
        <v>2026</v>
      </c>
      <c r="B229" s="10" t="s">
        <v>229</v>
      </c>
    </row>
    <row r="230" spans="1:2">
      <c r="A230" s="6">
        <v>2026</v>
      </c>
      <c r="B230" s="10" t="s">
        <v>230</v>
      </c>
    </row>
    <row r="231" spans="1:2">
      <c r="A231" s="6">
        <v>2026</v>
      </c>
      <c r="B231" s="10" t="s">
        <v>231</v>
      </c>
    </row>
    <row r="232" spans="1:2">
      <c r="A232" s="6">
        <v>2026</v>
      </c>
      <c r="B232" s="10" t="s">
        <v>232</v>
      </c>
    </row>
    <row r="233" spans="1:2">
      <c r="A233" s="6">
        <v>2026</v>
      </c>
      <c r="B233" s="10" t="s">
        <v>233</v>
      </c>
    </row>
    <row r="234" spans="1:2">
      <c r="A234" s="6">
        <v>2026</v>
      </c>
      <c r="B234" s="10" t="s">
        <v>234</v>
      </c>
    </row>
    <row r="235" spans="1:2">
      <c r="A235" s="6">
        <v>2026</v>
      </c>
      <c r="B235" s="10" t="s">
        <v>235</v>
      </c>
    </row>
    <row r="236" spans="1:2">
      <c r="A236" s="6">
        <v>2026</v>
      </c>
      <c r="B236" s="10" t="s">
        <v>236</v>
      </c>
    </row>
    <row r="237" spans="1:2">
      <c r="A237" s="6">
        <v>2026</v>
      </c>
      <c r="B237" s="10" t="s">
        <v>237</v>
      </c>
    </row>
    <row r="238" spans="1:2">
      <c r="A238" s="6">
        <v>2026</v>
      </c>
      <c r="B238" s="10" t="s">
        <v>238</v>
      </c>
    </row>
    <row r="239" spans="1:2">
      <c r="A239" s="6">
        <v>2026</v>
      </c>
      <c r="B239" s="10" t="s">
        <v>239</v>
      </c>
    </row>
    <row r="240" spans="1:2">
      <c r="A240" s="6">
        <v>2026</v>
      </c>
      <c r="B240" s="10" t="s">
        <v>240</v>
      </c>
    </row>
    <row r="241" spans="1:2">
      <c r="A241" s="6">
        <v>2026</v>
      </c>
      <c r="B241" s="10" t="s">
        <v>241</v>
      </c>
    </row>
    <row r="242" spans="1:2">
      <c r="A242" s="6">
        <v>2026</v>
      </c>
      <c r="B242" s="10" t="s">
        <v>242</v>
      </c>
    </row>
    <row r="243" spans="1:2">
      <c r="A243" s="6">
        <v>2026</v>
      </c>
      <c r="B243" s="10" t="s">
        <v>243</v>
      </c>
    </row>
    <row r="244" spans="1:2">
      <c r="A244" s="6">
        <v>2026</v>
      </c>
      <c r="B244" s="10" t="s">
        <v>244</v>
      </c>
    </row>
    <row r="245" spans="1:2">
      <c r="A245" s="6">
        <v>2026</v>
      </c>
      <c r="B245" s="10" t="s">
        <v>245</v>
      </c>
    </row>
    <row r="246" spans="1:2">
      <c r="A246" s="6">
        <v>2026</v>
      </c>
      <c r="B246" s="10" t="s">
        <v>246</v>
      </c>
    </row>
    <row r="247" spans="1:2">
      <c r="A247" s="6">
        <v>2026</v>
      </c>
      <c r="B247" s="10" t="s">
        <v>247</v>
      </c>
    </row>
    <row r="248" spans="1:2">
      <c r="A248" s="6">
        <v>2026</v>
      </c>
      <c r="B248" s="10" t="s">
        <v>248</v>
      </c>
    </row>
    <row r="249" spans="1:2">
      <c r="A249" s="6">
        <v>2026</v>
      </c>
      <c r="B249" s="10" t="s">
        <v>249</v>
      </c>
    </row>
    <row r="250" spans="1:2">
      <c r="A250" s="6">
        <v>2026</v>
      </c>
      <c r="B250" s="10" t="s">
        <v>250</v>
      </c>
    </row>
    <row r="251" spans="1:2">
      <c r="A251" s="6">
        <v>2026</v>
      </c>
      <c r="B251" s="10" t="s">
        <v>251</v>
      </c>
    </row>
    <row r="252" spans="1:2">
      <c r="A252" s="6">
        <v>2026</v>
      </c>
      <c r="B252" s="10" t="s">
        <v>252</v>
      </c>
    </row>
    <row r="253" spans="1:2">
      <c r="A253" s="6">
        <v>2026</v>
      </c>
      <c r="B253" s="10" t="s">
        <v>253</v>
      </c>
    </row>
    <row r="254" spans="1:2">
      <c r="A254" s="6">
        <v>2026</v>
      </c>
      <c r="B254" s="10" t="s">
        <v>254</v>
      </c>
    </row>
    <row r="255" spans="1:2">
      <c r="A255" s="6">
        <v>2026</v>
      </c>
      <c r="B255" s="10" t="s">
        <v>255</v>
      </c>
    </row>
    <row r="256" spans="1:2">
      <c r="A256" s="6">
        <v>2026</v>
      </c>
      <c r="B256" s="10" t="s">
        <v>256</v>
      </c>
    </row>
    <row r="257" spans="1:2">
      <c r="A257" s="6">
        <v>2026</v>
      </c>
      <c r="B257" s="11" t="s">
        <v>257</v>
      </c>
    </row>
    <row r="258" spans="1:2">
      <c r="A258" s="6">
        <v>2026</v>
      </c>
      <c r="B258" s="10" t="s">
        <v>258</v>
      </c>
    </row>
    <row r="259" spans="1:2">
      <c r="A259" s="6">
        <v>2026</v>
      </c>
      <c r="B259" s="10" t="s">
        <v>259</v>
      </c>
    </row>
    <row r="260" spans="1:2">
      <c r="A260" s="6">
        <v>2026</v>
      </c>
      <c r="B260" s="10" t="s">
        <v>260</v>
      </c>
    </row>
    <row r="261" spans="1:2">
      <c r="A261" s="6">
        <v>2026</v>
      </c>
      <c r="B261" s="10" t="s">
        <v>261</v>
      </c>
    </row>
    <row r="262" spans="1:2">
      <c r="A262" s="6">
        <v>2026</v>
      </c>
      <c r="B262" s="10" t="s">
        <v>262</v>
      </c>
    </row>
    <row r="263" spans="1:2">
      <c r="A263" s="6">
        <v>2026</v>
      </c>
      <c r="B263" s="11" t="s">
        <v>263</v>
      </c>
    </row>
    <row r="264" spans="1:2">
      <c r="A264" s="6">
        <v>2026</v>
      </c>
      <c r="B264" s="10" t="s">
        <v>264</v>
      </c>
    </row>
    <row r="265" spans="1:2">
      <c r="A265" s="6">
        <v>2026</v>
      </c>
      <c r="B265" s="10" t="s">
        <v>265</v>
      </c>
    </row>
    <row r="266" spans="1:2">
      <c r="A266" s="6">
        <v>2026</v>
      </c>
      <c r="B266" s="10" t="s">
        <v>266</v>
      </c>
    </row>
    <row r="267" spans="1:2">
      <c r="A267" s="6">
        <v>2026</v>
      </c>
      <c r="B267" s="10" t="s">
        <v>267</v>
      </c>
    </row>
    <row r="268" spans="1:2">
      <c r="A268" s="6">
        <v>2026</v>
      </c>
      <c r="B268" s="10" t="s">
        <v>268</v>
      </c>
    </row>
    <row r="269" spans="1:2">
      <c r="A269" s="6">
        <v>2026</v>
      </c>
      <c r="B269" s="10" t="s">
        <v>269</v>
      </c>
    </row>
    <row r="270" spans="1:2">
      <c r="A270" s="6">
        <v>2026</v>
      </c>
      <c r="B270" s="10" t="s">
        <v>270</v>
      </c>
    </row>
    <row r="271" spans="1:2">
      <c r="A271" s="6">
        <v>2026</v>
      </c>
      <c r="B271" s="11" t="s">
        <v>271</v>
      </c>
    </row>
    <row r="272" spans="1:2">
      <c r="A272" s="6">
        <v>2026</v>
      </c>
      <c r="B272" s="11" t="s">
        <v>272</v>
      </c>
    </row>
    <row r="273" spans="1:2">
      <c r="A273" s="6">
        <v>2026</v>
      </c>
      <c r="B273" s="10" t="s">
        <v>273</v>
      </c>
    </row>
    <row r="274" spans="1:2">
      <c r="A274" s="6">
        <v>2026</v>
      </c>
      <c r="B274" s="10" t="s">
        <v>274</v>
      </c>
    </row>
    <row r="275" spans="1:2">
      <c r="A275" s="6">
        <v>2026</v>
      </c>
      <c r="B275" s="10" t="s">
        <v>275</v>
      </c>
    </row>
    <row r="276" spans="1:2">
      <c r="A276" s="6">
        <v>2026</v>
      </c>
      <c r="B276" s="10" t="s">
        <v>276</v>
      </c>
    </row>
    <row r="277" spans="1:2">
      <c r="A277" s="6">
        <v>2026</v>
      </c>
      <c r="B277" s="11" t="s">
        <v>277</v>
      </c>
    </row>
    <row r="278" spans="1:2">
      <c r="A278" s="6">
        <v>2026</v>
      </c>
      <c r="B278" s="10" t="s">
        <v>278</v>
      </c>
    </row>
    <row r="279" spans="1:2">
      <c r="A279" s="6">
        <v>2026</v>
      </c>
      <c r="B279" s="10" t="s">
        <v>279</v>
      </c>
    </row>
    <row r="280" spans="1:2">
      <c r="A280" s="6">
        <v>2026</v>
      </c>
      <c r="B280" s="10" t="s">
        <v>280</v>
      </c>
    </row>
    <row r="281" spans="1:2">
      <c r="A281" s="6">
        <v>2026</v>
      </c>
      <c r="B281" s="10" t="s">
        <v>281</v>
      </c>
    </row>
    <row r="282" spans="1:2">
      <c r="A282" s="6">
        <v>2026</v>
      </c>
      <c r="B282" s="10" t="s">
        <v>282</v>
      </c>
    </row>
    <row r="283" spans="1:2">
      <c r="A283" s="6">
        <v>2026</v>
      </c>
      <c r="B283" s="10" t="s">
        <v>283</v>
      </c>
    </row>
    <row r="284" spans="1:2">
      <c r="A284" s="6">
        <v>2026</v>
      </c>
      <c r="B284" s="10" t="s">
        <v>284</v>
      </c>
    </row>
    <row r="285" spans="1:2">
      <c r="A285" s="6">
        <v>2026</v>
      </c>
      <c r="B285" s="10" t="s">
        <v>285</v>
      </c>
    </row>
    <row r="286" spans="1:2">
      <c r="A286" s="6">
        <v>2026</v>
      </c>
      <c r="B286" s="10" t="s">
        <v>286</v>
      </c>
    </row>
    <row r="287" spans="1:2">
      <c r="A287" s="6">
        <v>2026</v>
      </c>
      <c r="B287" s="10" t="s">
        <v>287</v>
      </c>
    </row>
    <row r="288" spans="1:2">
      <c r="A288" s="6">
        <v>2026</v>
      </c>
      <c r="B288" s="10" t="s">
        <v>288</v>
      </c>
    </row>
    <row r="289" spans="1:2">
      <c r="A289" s="6">
        <v>2026</v>
      </c>
      <c r="B289" s="10" t="s">
        <v>289</v>
      </c>
    </row>
    <row r="290" spans="1:2">
      <c r="A290" s="6">
        <v>2026</v>
      </c>
      <c r="B290" s="10" t="s">
        <v>290</v>
      </c>
    </row>
    <row r="291" spans="1:2">
      <c r="A291" s="6">
        <v>2026</v>
      </c>
      <c r="B291" s="10" t="s">
        <v>291</v>
      </c>
    </row>
    <row r="292" spans="1:2">
      <c r="A292" s="6">
        <v>2026</v>
      </c>
      <c r="B292" s="10" t="s">
        <v>292</v>
      </c>
    </row>
    <row r="293" spans="1:2">
      <c r="A293" s="6">
        <v>2026</v>
      </c>
      <c r="B293" s="10" t="s">
        <v>293</v>
      </c>
    </row>
    <row r="294" spans="1:2">
      <c r="A294" s="6">
        <v>2026</v>
      </c>
      <c r="B294" s="10" t="s">
        <v>294</v>
      </c>
    </row>
    <row r="295" spans="1:2">
      <c r="A295" s="6">
        <v>2026</v>
      </c>
      <c r="B295" s="10" t="s">
        <v>295</v>
      </c>
    </row>
    <row r="296" spans="1:2">
      <c r="A296" s="6">
        <v>2026</v>
      </c>
      <c r="B296" s="10" t="s">
        <v>296</v>
      </c>
    </row>
    <row r="297" spans="1:2">
      <c r="A297" s="6">
        <v>2026</v>
      </c>
      <c r="B297" s="10" t="s">
        <v>297</v>
      </c>
    </row>
    <row r="298" spans="1:2">
      <c r="A298" s="6">
        <v>2026</v>
      </c>
      <c r="B298" s="10" t="s">
        <v>298</v>
      </c>
    </row>
    <row r="299" spans="1:2">
      <c r="A299" s="6">
        <v>2026</v>
      </c>
      <c r="B299" s="10" t="s">
        <v>299</v>
      </c>
    </row>
    <row r="300" spans="1:2">
      <c r="A300" s="6">
        <v>2026</v>
      </c>
      <c r="B300" s="10" t="s">
        <v>300</v>
      </c>
    </row>
    <row r="301" spans="1:2">
      <c r="A301" s="6">
        <v>2026</v>
      </c>
      <c r="B301" s="10" t="s">
        <v>301</v>
      </c>
    </row>
    <row r="302" spans="1:2">
      <c r="A302" s="6">
        <v>2026</v>
      </c>
      <c r="B302" s="10" t="s">
        <v>302</v>
      </c>
    </row>
    <row r="303" spans="1:2">
      <c r="A303" s="6">
        <v>2026</v>
      </c>
      <c r="B303" s="10" t="s">
        <v>303</v>
      </c>
    </row>
    <row r="304" spans="1:2">
      <c r="A304" s="6">
        <v>2026</v>
      </c>
      <c r="B304" s="11" t="s">
        <v>304</v>
      </c>
    </row>
    <row r="305" spans="1:2">
      <c r="A305" s="6">
        <v>2026</v>
      </c>
      <c r="B305" s="10" t="s">
        <v>305</v>
      </c>
    </row>
    <row r="306" spans="1:2">
      <c r="A306" s="6">
        <v>2026</v>
      </c>
      <c r="B306" s="10" t="s">
        <v>306</v>
      </c>
    </row>
    <row r="307" spans="1:2">
      <c r="A307" s="6">
        <v>2026</v>
      </c>
      <c r="B307" s="10" t="s">
        <v>307</v>
      </c>
    </row>
    <row r="308" spans="1:2">
      <c r="A308" s="6">
        <v>2026</v>
      </c>
      <c r="B308" s="10" t="s">
        <v>308</v>
      </c>
    </row>
    <row r="309" spans="1:2">
      <c r="A309" s="6">
        <v>2026</v>
      </c>
      <c r="B309" s="10" t="s">
        <v>309</v>
      </c>
    </row>
    <row r="310" spans="1:2">
      <c r="A310" s="6">
        <v>2026</v>
      </c>
      <c r="B310" s="10" t="s">
        <v>310</v>
      </c>
    </row>
    <row r="311" spans="1:2">
      <c r="A311" s="6">
        <v>2026</v>
      </c>
      <c r="B311" s="11" t="s">
        <v>311</v>
      </c>
    </row>
    <row r="312" spans="1:2">
      <c r="A312" s="6">
        <v>2026</v>
      </c>
      <c r="B312" s="10" t="s">
        <v>312</v>
      </c>
    </row>
    <row r="313" spans="1:2">
      <c r="A313" s="6">
        <v>2026</v>
      </c>
      <c r="B313" s="10" t="s">
        <v>313</v>
      </c>
    </row>
    <row r="314" spans="1:2">
      <c r="A314" s="6">
        <v>2026</v>
      </c>
      <c r="B314" s="10" t="s">
        <v>314</v>
      </c>
    </row>
    <row r="315" spans="1:2">
      <c r="A315" s="6">
        <v>2026</v>
      </c>
      <c r="B315" s="10" t="s">
        <v>315</v>
      </c>
    </row>
    <row r="316" spans="1:2">
      <c r="A316" s="6">
        <v>2026</v>
      </c>
      <c r="B316" s="10" t="s">
        <v>316</v>
      </c>
    </row>
    <row r="317" spans="1:2">
      <c r="A317" s="6">
        <v>2026</v>
      </c>
      <c r="B317" s="10" t="s">
        <v>317</v>
      </c>
    </row>
    <row r="318" spans="1:2">
      <c r="A318" s="6">
        <v>2026</v>
      </c>
      <c r="B318" s="10" t="s">
        <v>318</v>
      </c>
    </row>
    <row r="319" spans="1:2">
      <c r="A319" s="6">
        <v>2026</v>
      </c>
      <c r="B319" s="10" t="s">
        <v>319</v>
      </c>
    </row>
    <row r="320" spans="1:2">
      <c r="A320" s="6">
        <v>2026</v>
      </c>
      <c r="B320" s="10" t="s">
        <v>320</v>
      </c>
    </row>
    <row r="321" spans="1:2">
      <c r="A321" s="6">
        <v>2026</v>
      </c>
      <c r="B321" s="10" t="s">
        <v>321</v>
      </c>
    </row>
    <row r="322" spans="1:2">
      <c r="A322" s="6">
        <v>2026</v>
      </c>
      <c r="B322" s="10" t="s">
        <v>322</v>
      </c>
    </row>
    <row r="323" spans="1:2">
      <c r="A323" s="6">
        <v>2026</v>
      </c>
      <c r="B323" s="10" t="s">
        <v>323</v>
      </c>
    </row>
    <row r="324" spans="1:2">
      <c r="A324" s="6">
        <v>2026</v>
      </c>
      <c r="B324" s="10" t="s">
        <v>324</v>
      </c>
    </row>
    <row r="325" spans="1:2">
      <c r="A325" s="6">
        <v>2026</v>
      </c>
      <c r="B325" s="10" t="s">
        <v>325</v>
      </c>
    </row>
    <row r="326" spans="1:2">
      <c r="A326" s="6">
        <v>2026</v>
      </c>
      <c r="B326" s="10" t="s">
        <v>326</v>
      </c>
    </row>
    <row r="327" spans="1:2">
      <c r="A327" s="6">
        <v>2026</v>
      </c>
      <c r="B327" s="10" t="s">
        <v>327</v>
      </c>
    </row>
    <row r="328" spans="1:2">
      <c r="A328" s="6">
        <v>2026</v>
      </c>
      <c r="B328" s="10" t="s">
        <v>328</v>
      </c>
    </row>
    <row r="329" spans="1:2">
      <c r="A329" s="6">
        <v>2026</v>
      </c>
      <c r="B329" s="10" t="s">
        <v>329</v>
      </c>
    </row>
    <row r="330" spans="1:2">
      <c r="A330" s="6">
        <v>2026</v>
      </c>
      <c r="B330" s="10" t="s">
        <v>330</v>
      </c>
    </row>
    <row r="331" spans="1:2">
      <c r="A331" s="6">
        <v>2026</v>
      </c>
      <c r="B331" s="10" t="s">
        <v>331</v>
      </c>
    </row>
    <row r="332" spans="1:2">
      <c r="A332" s="6">
        <v>2026</v>
      </c>
      <c r="B332" s="10" t="s">
        <v>332</v>
      </c>
    </row>
    <row r="333" spans="1:2">
      <c r="A333" s="6">
        <v>2026</v>
      </c>
      <c r="B333" s="10" t="s">
        <v>333</v>
      </c>
    </row>
    <row r="334" spans="1:2">
      <c r="A334" s="6">
        <v>2026</v>
      </c>
      <c r="B334" s="10" t="s">
        <v>334</v>
      </c>
    </row>
    <row r="335" spans="1:2">
      <c r="A335" s="6">
        <v>2026</v>
      </c>
      <c r="B335" s="10" t="s">
        <v>335</v>
      </c>
    </row>
    <row r="336" spans="1:2">
      <c r="A336" s="6">
        <v>2026</v>
      </c>
      <c r="B336" s="10" t="s">
        <v>336</v>
      </c>
    </row>
    <row r="337" spans="1:2">
      <c r="A337" s="6">
        <v>2026</v>
      </c>
      <c r="B337" s="10" t="s">
        <v>337</v>
      </c>
    </row>
    <row r="338" spans="1:2">
      <c r="A338" s="6">
        <v>2026</v>
      </c>
      <c r="B338" s="10" t="s">
        <v>338</v>
      </c>
    </row>
    <row r="339" spans="1:2">
      <c r="A339" s="6">
        <v>2026</v>
      </c>
      <c r="B339" s="10" t="s">
        <v>339</v>
      </c>
    </row>
    <row r="340" spans="1:2">
      <c r="A340" s="6">
        <v>2026</v>
      </c>
      <c r="B340" s="10" t="s">
        <v>340</v>
      </c>
    </row>
    <row r="341" spans="1:2">
      <c r="A341" s="6">
        <v>2026</v>
      </c>
      <c r="B341" s="10" t="s">
        <v>341</v>
      </c>
    </row>
    <row r="342" spans="1:2">
      <c r="A342" s="6">
        <v>2026</v>
      </c>
      <c r="B342" s="10" t="s">
        <v>342</v>
      </c>
    </row>
    <row r="343" s="1" customFormat="1" spans="1:2">
      <c r="A343" s="6">
        <v>2026</v>
      </c>
      <c r="B343" s="10" t="s">
        <v>343</v>
      </c>
    </row>
    <row r="344" s="1" customFormat="1" spans="1:2">
      <c r="A344" s="6">
        <v>2026</v>
      </c>
      <c r="B344" s="10" t="s">
        <v>344</v>
      </c>
    </row>
    <row r="345" s="1" customFormat="1" spans="1:2">
      <c r="A345" s="6">
        <v>2026</v>
      </c>
      <c r="B345" s="11" t="s">
        <v>345</v>
      </c>
    </row>
    <row r="346" s="1" customFormat="1" spans="1:2">
      <c r="A346" s="6">
        <v>2026</v>
      </c>
      <c r="B346" s="10" t="s">
        <v>346</v>
      </c>
    </row>
    <row r="347" s="1" customFormat="1" spans="1:2">
      <c r="A347" s="6">
        <v>2026</v>
      </c>
      <c r="B347" s="10" t="s">
        <v>347</v>
      </c>
    </row>
    <row r="348" s="1" customFormat="1" spans="1:2">
      <c r="A348" s="6">
        <v>2026</v>
      </c>
      <c r="B348" s="10" t="s">
        <v>348</v>
      </c>
    </row>
    <row r="349" s="1" customFormat="1" spans="1:2">
      <c r="A349" s="6">
        <v>2026</v>
      </c>
      <c r="B349" s="10" t="s">
        <v>349</v>
      </c>
    </row>
    <row r="350" s="1" customFormat="1" spans="1:2">
      <c r="A350" s="6">
        <v>2026</v>
      </c>
      <c r="B350" s="10" t="s">
        <v>350</v>
      </c>
    </row>
    <row r="351" s="1" customFormat="1" spans="1:2">
      <c r="A351" s="6">
        <v>2026</v>
      </c>
      <c r="B351" s="11" t="s">
        <v>351</v>
      </c>
    </row>
    <row r="352" s="1" customFormat="1" spans="1:2">
      <c r="A352" s="6">
        <v>2026</v>
      </c>
      <c r="B352" s="11" t="s">
        <v>352</v>
      </c>
    </row>
    <row r="353" s="1" customFormat="1" spans="1:2">
      <c r="A353" s="6">
        <v>2026</v>
      </c>
      <c r="B353" s="10" t="s">
        <v>353</v>
      </c>
    </row>
    <row r="354" s="1" customFormat="1" spans="1:2">
      <c r="A354" s="6">
        <v>2026</v>
      </c>
      <c r="B354" s="10" t="s">
        <v>354</v>
      </c>
    </row>
    <row r="355" s="1" customFormat="1" spans="1:2">
      <c r="A355" s="6">
        <v>2026</v>
      </c>
      <c r="B355" s="10" t="s">
        <v>355</v>
      </c>
    </row>
    <row r="356" s="1" customFormat="1" spans="1:2">
      <c r="A356" s="6">
        <v>2026</v>
      </c>
      <c r="B356" s="10" t="s">
        <v>356</v>
      </c>
    </row>
    <row r="357" s="1" customFormat="1" spans="1:2">
      <c r="A357" s="6">
        <v>2026</v>
      </c>
      <c r="B357" s="10" t="s">
        <v>357</v>
      </c>
    </row>
    <row r="358" s="1" customFormat="1" spans="1:2">
      <c r="A358" s="6">
        <v>2026</v>
      </c>
      <c r="B358" s="10" t="s">
        <v>358</v>
      </c>
    </row>
    <row r="359" s="1" customFormat="1" spans="1:2">
      <c r="A359" s="6">
        <v>2026</v>
      </c>
      <c r="B359" s="10" t="s">
        <v>359</v>
      </c>
    </row>
    <row r="360" s="1" customFormat="1" spans="1:2">
      <c r="A360" s="6">
        <v>2026</v>
      </c>
      <c r="B360" s="10" t="s">
        <v>360</v>
      </c>
    </row>
    <row r="361" s="1" customFormat="1" spans="1:2">
      <c r="A361" s="6">
        <v>2026</v>
      </c>
      <c r="B361" s="10" t="s">
        <v>361</v>
      </c>
    </row>
    <row r="362" s="1" customFormat="1" spans="1:2">
      <c r="A362" s="6">
        <v>2026</v>
      </c>
      <c r="B362" s="10" t="s">
        <v>362</v>
      </c>
    </row>
    <row r="363" s="1" customFormat="1" spans="1:2">
      <c r="A363" s="6">
        <v>2026</v>
      </c>
      <c r="B363" s="10" t="s">
        <v>363</v>
      </c>
    </row>
    <row r="364" s="1" customFormat="1" spans="1:2">
      <c r="A364" s="6">
        <v>2026</v>
      </c>
      <c r="B364" s="10" t="s">
        <v>364</v>
      </c>
    </row>
    <row r="365" s="1" customFormat="1" spans="1:2">
      <c r="A365" s="6">
        <v>2026</v>
      </c>
      <c r="B365" s="10" t="s">
        <v>365</v>
      </c>
    </row>
    <row r="366" s="1" customFormat="1" spans="1:2">
      <c r="A366" s="6">
        <v>2026</v>
      </c>
      <c r="B366" s="10" t="s">
        <v>366</v>
      </c>
    </row>
    <row r="367" s="1" customFormat="1" spans="1:2">
      <c r="A367" s="6">
        <v>2026</v>
      </c>
      <c r="B367" s="10" t="s">
        <v>367</v>
      </c>
    </row>
    <row r="368" s="1" customFormat="1" spans="1:2">
      <c r="A368" s="6">
        <v>2026</v>
      </c>
      <c r="B368" s="10" t="s">
        <v>368</v>
      </c>
    </row>
    <row r="369" s="1" customFormat="1" spans="1:2">
      <c r="A369" s="6">
        <v>2026</v>
      </c>
      <c r="B369" s="10" t="s">
        <v>369</v>
      </c>
    </row>
    <row r="370" s="1" customFormat="1" spans="1:2">
      <c r="A370" s="6">
        <v>2026</v>
      </c>
      <c r="B370" s="10" t="s">
        <v>370</v>
      </c>
    </row>
    <row r="371" s="1" customFormat="1" spans="1:2">
      <c r="A371" s="6">
        <v>2026</v>
      </c>
      <c r="B371" s="10" t="s">
        <v>371</v>
      </c>
    </row>
    <row r="372" s="1" customFormat="1" spans="1:2">
      <c r="A372" s="6">
        <v>2026</v>
      </c>
      <c r="B372" s="10" t="s">
        <v>372</v>
      </c>
    </row>
    <row r="373" s="1" customFormat="1" spans="1:2">
      <c r="A373" s="6">
        <v>2026</v>
      </c>
      <c r="B373" s="10" t="s">
        <v>373</v>
      </c>
    </row>
    <row r="374" s="1" customFormat="1" spans="1:2">
      <c r="A374" s="6">
        <v>2026</v>
      </c>
      <c r="B374" s="10" t="s">
        <v>374</v>
      </c>
    </row>
    <row r="375" s="1" customFormat="1" spans="1:2">
      <c r="A375" s="6">
        <v>2026</v>
      </c>
      <c r="B375" s="10" t="s">
        <v>375</v>
      </c>
    </row>
    <row r="376" s="1" customFormat="1" spans="1:2">
      <c r="A376" s="6">
        <v>2026</v>
      </c>
      <c r="B376" s="10" t="s">
        <v>376</v>
      </c>
    </row>
    <row r="377" s="1" customFormat="1" spans="1:2">
      <c r="A377" s="12">
        <v>2025</v>
      </c>
      <c r="B377" s="13" t="s">
        <v>377</v>
      </c>
    </row>
    <row r="378" s="1" customFormat="1" spans="1:2">
      <c r="A378" s="12">
        <v>2025</v>
      </c>
      <c r="B378" s="14" t="s">
        <v>378</v>
      </c>
    </row>
    <row r="379" s="1" customFormat="1" spans="1:2">
      <c r="A379" s="12">
        <v>2025</v>
      </c>
      <c r="B379" s="13" t="s">
        <v>379</v>
      </c>
    </row>
    <row r="380" s="1" customFormat="1" spans="1:2">
      <c r="A380" s="12">
        <v>2025</v>
      </c>
      <c r="B380" s="13" t="s">
        <v>380</v>
      </c>
    </row>
    <row r="381" s="1" customFormat="1" spans="1:2">
      <c r="A381" s="12">
        <v>2025</v>
      </c>
      <c r="B381" s="13" t="s">
        <v>381</v>
      </c>
    </row>
    <row r="382" s="1" customFormat="1" spans="1:2">
      <c r="A382" s="12">
        <v>2025</v>
      </c>
      <c r="B382" s="13" t="s">
        <v>382</v>
      </c>
    </row>
    <row r="383" s="1" customFormat="1" spans="1:2">
      <c r="A383" s="12">
        <v>2025</v>
      </c>
      <c r="B383" s="13" t="s">
        <v>383</v>
      </c>
    </row>
    <row r="384" s="1" customFormat="1" spans="1:2">
      <c r="A384" s="12">
        <v>2025</v>
      </c>
      <c r="B384" s="14" t="s">
        <v>384</v>
      </c>
    </row>
    <row r="385" s="1" customFormat="1" spans="1:2">
      <c r="A385" s="12">
        <v>2025</v>
      </c>
      <c r="B385" s="13" t="s">
        <v>385</v>
      </c>
    </row>
    <row r="386" s="1" customFormat="1" spans="1:2">
      <c r="A386" s="12">
        <v>2025</v>
      </c>
      <c r="B386" s="14" t="s">
        <v>386</v>
      </c>
    </row>
    <row r="387" s="1" customFormat="1" spans="1:2">
      <c r="A387" s="12">
        <v>2025</v>
      </c>
      <c r="B387" s="13" t="s">
        <v>387</v>
      </c>
    </row>
    <row r="388" s="1" customFormat="1" spans="1:2">
      <c r="A388" s="12">
        <v>2025</v>
      </c>
      <c r="B388" s="14" t="s">
        <v>388</v>
      </c>
    </row>
    <row r="389" s="1" customFormat="1" spans="1:2">
      <c r="A389" s="12">
        <v>2025</v>
      </c>
      <c r="B389" s="13" t="s">
        <v>389</v>
      </c>
    </row>
    <row r="390" s="1" customFormat="1" spans="1:2">
      <c r="A390" s="12">
        <v>2025</v>
      </c>
      <c r="B390" s="13" t="s">
        <v>390</v>
      </c>
    </row>
    <row r="391" s="1" customFormat="1" spans="1:2">
      <c r="A391" s="12">
        <v>2025</v>
      </c>
      <c r="B391" s="13" t="s">
        <v>391</v>
      </c>
    </row>
    <row r="392" s="1" customFormat="1" spans="1:2">
      <c r="A392" s="12">
        <v>2025</v>
      </c>
      <c r="B392" s="13" t="s">
        <v>392</v>
      </c>
    </row>
    <row r="393" s="1" customFormat="1" spans="1:2">
      <c r="A393" s="12">
        <v>2025</v>
      </c>
      <c r="B393" s="14" t="s">
        <v>393</v>
      </c>
    </row>
    <row r="394" s="1" customFormat="1" spans="1:2">
      <c r="A394" s="12">
        <v>2025</v>
      </c>
      <c r="B394" s="13" t="s">
        <v>394</v>
      </c>
    </row>
    <row r="395" s="1" customFormat="1" spans="1:2">
      <c r="A395" s="12">
        <v>2025</v>
      </c>
      <c r="B395" s="9" t="s">
        <v>395</v>
      </c>
    </row>
    <row r="396" s="1" customFormat="1" spans="1:2">
      <c r="A396" s="12">
        <v>2025</v>
      </c>
      <c r="B396" s="15" t="s">
        <v>396</v>
      </c>
    </row>
    <row r="397" s="1" customFormat="1" spans="1:2">
      <c r="A397" s="12">
        <v>2025</v>
      </c>
      <c r="B397" s="15" t="s">
        <v>397</v>
      </c>
    </row>
    <row r="398" s="1" customFormat="1" spans="1:2">
      <c r="A398" s="12">
        <v>2025</v>
      </c>
      <c r="B398" s="9" t="s">
        <v>398</v>
      </c>
    </row>
    <row r="399" s="1" customFormat="1" spans="1:2">
      <c r="A399" s="12">
        <v>2025</v>
      </c>
      <c r="B399" s="9" t="s">
        <v>399</v>
      </c>
    </row>
    <row r="400" s="1" customFormat="1" spans="1:2">
      <c r="A400" s="12">
        <v>2025</v>
      </c>
      <c r="B400" s="9" t="s">
        <v>400</v>
      </c>
    </row>
    <row r="401" s="1" customFormat="1" spans="1:2">
      <c r="A401" s="12">
        <v>2025</v>
      </c>
      <c r="B401" s="15" t="s">
        <v>401</v>
      </c>
    </row>
    <row r="402" s="1" customFormat="1" spans="1:2">
      <c r="A402" s="12">
        <v>2025</v>
      </c>
      <c r="B402" s="15" t="s">
        <v>402</v>
      </c>
    </row>
    <row r="403" s="1" customFormat="1" spans="1:2">
      <c r="A403" s="12">
        <v>2025</v>
      </c>
      <c r="B403" s="9" t="s">
        <v>403</v>
      </c>
    </row>
    <row r="404" s="1" customFormat="1" spans="1:2">
      <c r="A404" s="12">
        <v>2025</v>
      </c>
      <c r="B404" s="15" t="s">
        <v>404</v>
      </c>
    </row>
    <row r="405" s="1" customFormat="1" spans="1:2">
      <c r="A405" s="12">
        <v>2025</v>
      </c>
      <c r="B405" s="15" t="s">
        <v>405</v>
      </c>
    </row>
    <row r="406" s="1" customFormat="1" spans="1:2">
      <c r="A406" s="12">
        <v>2025</v>
      </c>
      <c r="B406" s="9" t="s">
        <v>406</v>
      </c>
    </row>
    <row r="407" s="1" customFormat="1" spans="1:2">
      <c r="A407" s="12">
        <v>2025</v>
      </c>
      <c r="B407" s="15" t="s">
        <v>407</v>
      </c>
    </row>
    <row r="408" s="1" customFormat="1" spans="1:2">
      <c r="A408" s="12">
        <v>2025</v>
      </c>
      <c r="B408" s="15" t="s">
        <v>408</v>
      </c>
    </row>
    <row r="409" s="1" customFormat="1" spans="1:2">
      <c r="A409" s="12">
        <v>2025</v>
      </c>
      <c r="B409" s="15" t="s">
        <v>409</v>
      </c>
    </row>
    <row r="410" s="1" customFormat="1" spans="1:2">
      <c r="A410" s="12">
        <v>2025</v>
      </c>
      <c r="B410" s="15" t="s">
        <v>410</v>
      </c>
    </row>
    <row r="411" s="1" customFormat="1" spans="1:2">
      <c r="A411" s="12">
        <v>2025</v>
      </c>
      <c r="B411" s="15" t="s">
        <v>411</v>
      </c>
    </row>
    <row r="412" s="1" customFormat="1" spans="1:2">
      <c r="A412" s="12">
        <v>2025</v>
      </c>
      <c r="B412" s="9" t="s">
        <v>412</v>
      </c>
    </row>
    <row r="413" s="1" customFormat="1" spans="1:2">
      <c r="A413" s="12">
        <v>2025</v>
      </c>
      <c r="B413" s="16" t="s">
        <v>413</v>
      </c>
    </row>
    <row r="414" s="1" customFormat="1" spans="1:2">
      <c r="A414" s="12">
        <v>2025</v>
      </c>
      <c r="B414" s="15" t="s">
        <v>414</v>
      </c>
    </row>
    <row r="415" s="1" customFormat="1" spans="1:2">
      <c r="A415" s="12">
        <v>2025</v>
      </c>
      <c r="B415" s="15" t="s">
        <v>415</v>
      </c>
    </row>
    <row r="416" s="1" customFormat="1" spans="1:2">
      <c r="A416" s="12">
        <v>2025</v>
      </c>
      <c r="B416" s="15" t="s">
        <v>416</v>
      </c>
    </row>
    <row r="417" s="1" customFormat="1" spans="1:2">
      <c r="A417" s="12">
        <v>2025</v>
      </c>
      <c r="B417" s="15" t="s">
        <v>417</v>
      </c>
    </row>
    <row r="418" s="1" customFormat="1" spans="1:2">
      <c r="A418" s="12">
        <v>2025</v>
      </c>
      <c r="B418" s="16" t="s">
        <v>418</v>
      </c>
    </row>
    <row r="419" s="1" customFormat="1" spans="1:2">
      <c r="A419" s="12">
        <v>2025</v>
      </c>
      <c r="B419" s="9" t="s">
        <v>419</v>
      </c>
    </row>
    <row r="420" s="1" customFormat="1" spans="1:2">
      <c r="A420" s="12">
        <v>2025</v>
      </c>
      <c r="B420" s="9" t="s">
        <v>420</v>
      </c>
    </row>
    <row r="421" s="1" customFormat="1" spans="1:2">
      <c r="A421" s="12">
        <v>2025</v>
      </c>
      <c r="B421" s="15" t="s">
        <v>421</v>
      </c>
    </row>
    <row r="422" s="1" customFormat="1" spans="1:2">
      <c r="A422" s="12">
        <v>2025</v>
      </c>
      <c r="B422" s="9" t="s">
        <v>422</v>
      </c>
    </row>
    <row r="423" s="1" customFormat="1" spans="1:2">
      <c r="A423" s="12">
        <v>2025</v>
      </c>
      <c r="B423" s="15" t="s">
        <v>423</v>
      </c>
    </row>
    <row r="424" s="1" customFormat="1" spans="1:2">
      <c r="A424" s="12">
        <v>2025</v>
      </c>
      <c r="B424" s="15" t="s">
        <v>424</v>
      </c>
    </row>
    <row r="425" s="1" customFormat="1" spans="1:2">
      <c r="A425" s="12">
        <v>2025</v>
      </c>
      <c r="B425" s="9" t="s">
        <v>425</v>
      </c>
    </row>
    <row r="426" s="1" customFormat="1" spans="1:2">
      <c r="A426" s="12">
        <v>2025</v>
      </c>
      <c r="B426" s="15" t="s">
        <v>426</v>
      </c>
    </row>
    <row r="427" s="1" customFormat="1" spans="1:2">
      <c r="A427" s="12">
        <v>2025</v>
      </c>
      <c r="B427" s="15" t="s">
        <v>427</v>
      </c>
    </row>
    <row r="428" s="1" customFormat="1" spans="1:2">
      <c r="A428" s="12">
        <v>2025</v>
      </c>
      <c r="B428" s="9" t="s">
        <v>428</v>
      </c>
    </row>
    <row r="429" s="1" customFormat="1" spans="1:2">
      <c r="A429" s="12">
        <v>2025</v>
      </c>
      <c r="B429" s="15" t="s">
        <v>429</v>
      </c>
    </row>
    <row r="430" s="1" customFormat="1" spans="1:2">
      <c r="A430" s="12">
        <v>2025</v>
      </c>
      <c r="B430" s="15" t="s">
        <v>430</v>
      </c>
    </row>
    <row r="431" s="1" customFormat="1" spans="1:2">
      <c r="A431" s="12">
        <v>2025</v>
      </c>
      <c r="B431" s="9" t="s">
        <v>431</v>
      </c>
    </row>
    <row r="432" s="1" customFormat="1" spans="1:2">
      <c r="A432" s="12">
        <v>2025</v>
      </c>
      <c r="B432" s="9" t="s">
        <v>432</v>
      </c>
    </row>
    <row r="433" s="1" customFormat="1" spans="1:2">
      <c r="A433" s="12">
        <v>2025</v>
      </c>
      <c r="B433" s="9" t="s">
        <v>433</v>
      </c>
    </row>
    <row r="434" s="1" customFormat="1" spans="1:2">
      <c r="A434" s="12">
        <v>2025</v>
      </c>
      <c r="B434" s="15" t="s">
        <v>434</v>
      </c>
    </row>
    <row r="435" s="1" customFormat="1" spans="1:2">
      <c r="A435" s="12">
        <v>2025</v>
      </c>
      <c r="B435" s="15" t="s">
        <v>435</v>
      </c>
    </row>
    <row r="436" s="1" customFormat="1" spans="1:2">
      <c r="A436" s="12">
        <v>2025</v>
      </c>
      <c r="B436" s="9" t="s">
        <v>436</v>
      </c>
    </row>
    <row r="437" s="1" customFormat="1" spans="1:2">
      <c r="A437" s="12">
        <v>2025</v>
      </c>
      <c r="B437" s="9" t="s">
        <v>437</v>
      </c>
    </row>
    <row r="438" s="1" customFormat="1" spans="1:2">
      <c r="A438" s="12">
        <v>2025</v>
      </c>
      <c r="B438" s="15" t="s">
        <v>438</v>
      </c>
    </row>
    <row r="439" s="1" customFormat="1" spans="1:2">
      <c r="A439" s="12">
        <v>2025</v>
      </c>
      <c r="B439" s="9" t="s">
        <v>439</v>
      </c>
    </row>
    <row r="440" s="1" customFormat="1" spans="1:2">
      <c r="A440" s="12">
        <v>2025</v>
      </c>
      <c r="B440" s="15" t="s">
        <v>440</v>
      </c>
    </row>
    <row r="441" s="1" customFormat="1" spans="1:2">
      <c r="A441" s="12">
        <v>2025</v>
      </c>
      <c r="B441" s="15" t="s">
        <v>441</v>
      </c>
    </row>
    <row r="442" s="1" customFormat="1" spans="1:2">
      <c r="A442" s="12">
        <v>2025</v>
      </c>
      <c r="B442" s="9" t="s">
        <v>442</v>
      </c>
    </row>
    <row r="443" s="1" customFormat="1" spans="1:2">
      <c r="A443" s="12">
        <v>2025</v>
      </c>
      <c r="B443" s="15" t="s">
        <v>443</v>
      </c>
    </row>
    <row r="444" s="1" customFormat="1" spans="1:2">
      <c r="A444" s="12">
        <v>2025</v>
      </c>
      <c r="B444" s="9" t="s">
        <v>444</v>
      </c>
    </row>
    <row r="445" s="1" customFormat="1" spans="1:2">
      <c r="A445" s="12">
        <v>2025</v>
      </c>
      <c r="B445" s="9" t="s">
        <v>445</v>
      </c>
    </row>
    <row r="446" s="1" customFormat="1" spans="1:2">
      <c r="A446" s="12">
        <v>2025</v>
      </c>
      <c r="B446" s="9" t="s">
        <v>446</v>
      </c>
    </row>
    <row r="447" s="1" customFormat="1" spans="1:2">
      <c r="A447" s="12">
        <v>2025</v>
      </c>
      <c r="B447" s="15" t="s">
        <v>447</v>
      </c>
    </row>
    <row r="448" s="1" customFormat="1" spans="1:2">
      <c r="A448" s="12">
        <v>2025</v>
      </c>
      <c r="B448" s="15" t="s">
        <v>448</v>
      </c>
    </row>
    <row r="449" s="1" customFormat="1" spans="1:2">
      <c r="A449" s="12">
        <v>2025</v>
      </c>
      <c r="B449" s="15" t="s">
        <v>449</v>
      </c>
    </row>
    <row r="450" s="1" customFormat="1" spans="1:2">
      <c r="A450" s="12">
        <v>2025</v>
      </c>
      <c r="B450" s="15" t="s">
        <v>450</v>
      </c>
    </row>
    <row r="451" s="1" customFormat="1" spans="1:2">
      <c r="A451" s="12">
        <v>2025</v>
      </c>
      <c r="B451" s="15" t="s">
        <v>451</v>
      </c>
    </row>
    <row r="452" s="1" customFormat="1" spans="1:2">
      <c r="A452" s="12">
        <v>2025</v>
      </c>
      <c r="B452" s="15" t="s">
        <v>452</v>
      </c>
    </row>
    <row r="453" s="1" customFormat="1" spans="1:2">
      <c r="A453" s="12">
        <v>2025</v>
      </c>
      <c r="B453" s="15" t="s">
        <v>453</v>
      </c>
    </row>
    <row r="454" s="1" customFormat="1" spans="1:2">
      <c r="A454" s="12">
        <v>2025</v>
      </c>
      <c r="B454" s="15" t="s">
        <v>454</v>
      </c>
    </row>
    <row r="455" s="1" customFormat="1" spans="1:2">
      <c r="A455" s="12">
        <v>2025</v>
      </c>
      <c r="B455" s="15" t="s">
        <v>455</v>
      </c>
    </row>
    <row r="456" s="1" customFormat="1" spans="1:2">
      <c r="A456" s="12">
        <v>2025</v>
      </c>
      <c r="B456" s="15" t="s">
        <v>456</v>
      </c>
    </row>
    <row r="457" s="1" customFormat="1" spans="1:2">
      <c r="A457" s="12">
        <v>2025</v>
      </c>
      <c r="B457" s="15" t="s">
        <v>457</v>
      </c>
    </row>
    <row r="458" s="1" customFormat="1" spans="1:2">
      <c r="A458" s="12">
        <v>2025</v>
      </c>
      <c r="B458" s="15" t="s">
        <v>458</v>
      </c>
    </row>
    <row r="459" s="1" customFormat="1" spans="1:2">
      <c r="A459" s="12">
        <v>2025</v>
      </c>
      <c r="B459" s="15" t="s">
        <v>459</v>
      </c>
    </row>
    <row r="460" s="1" customFormat="1" spans="1:2">
      <c r="A460" s="12">
        <v>2025</v>
      </c>
      <c r="B460" s="15" t="s">
        <v>460</v>
      </c>
    </row>
    <row r="461" s="1" customFormat="1" spans="1:2">
      <c r="A461" s="12">
        <v>2025</v>
      </c>
      <c r="B461" s="9" t="s">
        <v>461</v>
      </c>
    </row>
    <row r="462" s="1" customFormat="1" spans="1:2">
      <c r="A462" s="12">
        <v>2025</v>
      </c>
      <c r="B462" s="15" t="s">
        <v>462</v>
      </c>
    </row>
    <row r="463" s="1" customFormat="1" spans="1:2">
      <c r="A463" s="12">
        <v>2025</v>
      </c>
      <c r="B463" s="15" t="s">
        <v>463</v>
      </c>
    </row>
    <row r="464" s="1" customFormat="1" spans="1:2">
      <c r="A464" s="12">
        <v>2025</v>
      </c>
      <c r="B464" s="15" t="s">
        <v>464</v>
      </c>
    </row>
    <row r="465" s="1" customFormat="1" spans="1:2">
      <c r="A465" s="12">
        <v>2025</v>
      </c>
      <c r="B465" s="15" t="s">
        <v>465</v>
      </c>
    </row>
    <row r="466" s="1" customFormat="1" spans="1:2">
      <c r="A466" s="12">
        <v>2025</v>
      </c>
      <c r="B466" s="16" t="s">
        <v>466</v>
      </c>
    </row>
    <row r="467" s="1" customFormat="1" spans="1:2">
      <c r="A467" s="12">
        <v>2025</v>
      </c>
      <c r="B467" s="15" t="s">
        <v>467</v>
      </c>
    </row>
    <row r="468" s="1" customFormat="1" spans="1:2">
      <c r="A468" s="12">
        <v>2025</v>
      </c>
      <c r="B468" s="9" t="s">
        <v>468</v>
      </c>
    </row>
    <row r="469" s="1" customFormat="1" spans="1:2">
      <c r="A469" s="12">
        <v>2025</v>
      </c>
      <c r="B469" s="9" t="s">
        <v>469</v>
      </c>
    </row>
    <row r="470" s="1" customFormat="1" spans="1:2">
      <c r="A470" s="12">
        <v>2025</v>
      </c>
      <c r="B470" s="15" t="s">
        <v>470</v>
      </c>
    </row>
    <row r="471" s="1" customFormat="1" ht="30.75" spans="1:2">
      <c r="A471" s="12">
        <v>2025</v>
      </c>
      <c r="B471" s="16" t="s">
        <v>471</v>
      </c>
    </row>
    <row r="472" s="1" customFormat="1" spans="1:2">
      <c r="A472" s="12">
        <v>2025</v>
      </c>
      <c r="B472" s="15" t="s">
        <v>472</v>
      </c>
    </row>
    <row r="473" s="1" customFormat="1" spans="1:2">
      <c r="A473" s="12">
        <v>2025</v>
      </c>
      <c r="B473" s="9" t="s">
        <v>473</v>
      </c>
    </row>
    <row r="474" s="1" customFormat="1" spans="1:2">
      <c r="A474" s="12">
        <v>2025</v>
      </c>
      <c r="B474" s="15" t="s">
        <v>474</v>
      </c>
    </row>
    <row r="475" s="1" customFormat="1" spans="1:2">
      <c r="A475" s="12">
        <v>2025</v>
      </c>
      <c r="B475" s="15" t="s">
        <v>475</v>
      </c>
    </row>
    <row r="476" s="1" customFormat="1" spans="1:2">
      <c r="A476" s="12">
        <v>2025</v>
      </c>
      <c r="B476" s="15" t="s">
        <v>476</v>
      </c>
    </row>
    <row r="477" s="1" customFormat="1" spans="1:2">
      <c r="A477" s="12">
        <v>2025</v>
      </c>
      <c r="B477" s="15" t="s">
        <v>477</v>
      </c>
    </row>
    <row r="478" s="1" customFormat="1" spans="1:2">
      <c r="A478" s="12">
        <v>2025</v>
      </c>
      <c r="B478" s="15" t="s">
        <v>478</v>
      </c>
    </row>
    <row r="479" s="1" customFormat="1" spans="1:2">
      <c r="A479" s="12">
        <v>2025</v>
      </c>
      <c r="B479" s="15" t="s">
        <v>479</v>
      </c>
    </row>
    <row r="480" s="1" customFormat="1" spans="1:2">
      <c r="A480" s="12">
        <v>2025</v>
      </c>
      <c r="B480" s="15" t="s">
        <v>480</v>
      </c>
    </row>
    <row r="481" s="1" customFormat="1" spans="1:2">
      <c r="A481" s="12">
        <v>2025</v>
      </c>
      <c r="B481" s="15" t="s">
        <v>481</v>
      </c>
    </row>
    <row r="482" s="1" customFormat="1" spans="1:2">
      <c r="A482" s="12">
        <v>2025</v>
      </c>
      <c r="B482" s="9" t="s">
        <v>482</v>
      </c>
    </row>
    <row r="483" s="1" customFormat="1" spans="1:2">
      <c r="A483" s="12">
        <v>2025</v>
      </c>
      <c r="B483" s="15" t="s">
        <v>483</v>
      </c>
    </row>
    <row r="484" s="1" customFormat="1" spans="1:2">
      <c r="A484" s="12">
        <v>2025</v>
      </c>
      <c r="B484" s="15" t="s">
        <v>484</v>
      </c>
    </row>
    <row r="485" s="1" customFormat="1" spans="1:2">
      <c r="A485" s="12">
        <v>2025</v>
      </c>
      <c r="B485" s="9" t="s">
        <v>485</v>
      </c>
    </row>
    <row r="486" s="1" customFormat="1" spans="1:2">
      <c r="A486" s="12">
        <v>2025</v>
      </c>
      <c r="B486" s="9" t="s">
        <v>486</v>
      </c>
    </row>
    <row r="487" s="1" customFormat="1" spans="1:2">
      <c r="A487" s="12">
        <v>2025</v>
      </c>
      <c r="B487" s="9" t="s">
        <v>487</v>
      </c>
    </row>
    <row r="488" s="1" customFormat="1" spans="1:2">
      <c r="A488" s="12">
        <v>2025</v>
      </c>
      <c r="B488" s="9" t="s">
        <v>488</v>
      </c>
    </row>
    <row r="489" s="1" customFormat="1" spans="1:2">
      <c r="A489" s="12">
        <v>2025</v>
      </c>
      <c r="B489" s="15" t="s">
        <v>489</v>
      </c>
    </row>
    <row r="490" s="1" customFormat="1" spans="1:2">
      <c r="A490" s="12">
        <v>2025</v>
      </c>
      <c r="B490" s="15" t="s">
        <v>490</v>
      </c>
    </row>
    <row r="491" s="1" customFormat="1" spans="1:2">
      <c r="A491" s="12">
        <v>2025</v>
      </c>
      <c r="B491" s="15" t="s">
        <v>491</v>
      </c>
    </row>
    <row r="492" s="1" customFormat="1" spans="1:2">
      <c r="A492" s="12">
        <v>2025</v>
      </c>
      <c r="B492" s="15" t="s">
        <v>492</v>
      </c>
    </row>
    <row r="493" s="1" customFormat="1" spans="1:2">
      <c r="A493" s="12">
        <v>2025</v>
      </c>
      <c r="B493" s="9" t="s">
        <v>493</v>
      </c>
    </row>
    <row r="494" s="1" customFormat="1" spans="1:2">
      <c r="A494" s="12">
        <v>2025</v>
      </c>
      <c r="B494" s="15" t="s">
        <v>494</v>
      </c>
    </row>
    <row r="495" s="1" customFormat="1" spans="1:2">
      <c r="A495" s="12">
        <v>2025</v>
      </c>
      <c r="B495" s="9" t="s">
        <v>495</v>
      </c>
    </row>
    <row r="496" s="1" customFormat="1" spans="1:2">
      <c r="A496" s="12">
        <v>2025</v>
      </c>
      <c r="B496" s="15" t="s">
        <v>496</v>
      </c>
    </row>
    <row r="497" s="1" customFormat="1" spans="1:2">
      <c r="A497" s="12">
        <v>2025</v>
      </c>
      <c r="B497" s="9" t="s">
        <v>497</v>
      </c>
    </row>
    <row r="498" s="1" customFormat="1" spans="1:2">
      <c r="A498" s="12">
        <v>2025</v>
      </c>
      <c r="B498" s="15" t="s">
        <v>498</v>
      </c>
    </row>
    <row r="499" s="1" customFormat="1" spans="1:2">
      <c r="A499" s="12">
        <v>2025</v>
      </c>
      <c r="B499" s="15" t="s">
        <v>499</v>
      </c>
    </row>
    <row r="500" s="1" customFormat="1" spans="1:2">
      <c r="A500" s="12">
        <v>2025</v>
      </c>
      <c r="B500" s="9" t="s">
        <v>500</v>
      </c>
    </row>
    <row r="501" s="1" customFormat="1" spans="1:2">
      <c r="A501" s="12">
        <v>2025</v>
      </c>
      <c r="B501" s="15" t="s">
        <v>501</v>
      </c>
    </row>
    <row r="502" s="1" customFormat="1" spans="1:2">
      <c r="A502" s="12">
        <v>2025</v>
      </c>
      <c r="B502" s="15" t="s">
        <v>502</v>
      </c>
    </row>
    <row r="503" s="1" customFormat="1" spans="1:2">
      <c r="A503" s="12">
        <v>2025</v>
      </c>
      <c r="B503" s="15" t="s">
        <v>503</v>
      </c>
    </row>
    <row r="504" s="1" customFormat="1" spans="1:2">
      <c r="A504" s="12">
        <v>2025</v>
      </c>
      <c r="B504" s="9" t="s">
        <v>504</v>
      </c>
    </row>
    <row r="505" s="1" customFormat="1" spans="1:2">
      <c r="A505" s="12">
        <v>2025</v>
      </c>
      <c r="B505" s="15" t="s">
        <v>505</v>
      </c>
    </row>
    <row r="506" s="1" customFormat="1" spans="1:2">
      <c r="A506" s="12">
        <v>2025</v>
      </c>
      <c r="B506" s="9" t="s">
        <v>506</v>
      </c>
    </row>
    <row r="507" s="1" customFormat="1" spans="1:2">
      <c r="A507" s="12">
        <v>2025</v>
      </c>
      <c r="B507" s="9" t="s">
        <v>507</v>
      </c>
    </row>
    <row r="508" s="1" customFormat="1" spans="1:2">
      <c r="A508" s="12">
        <v>2025</v>
      </c>
      <c r="B508" s="16" t="s">
        <v>508</v>
      </c>
    </row>
    <row r="509" s="1" customFormat="1" spans="1:2">
      <c r="A509" s="12">
        <v>2025</v>
      </c>
      <c r="B509" s="9" t="s">
        <v>509</v>
      </c>
    </row>
    <row r="510" s="1" customFormat="1" spans="1:2">
      <c r="A510" s="12">
        <v>2025</v>
      </c>
      <c r="B510" s="15" t="s">
        <v>510</v>
      </c>
    </row>
    <row r="511" s="1" customFormat="1" spans="1:2">
      <c r="A511" s="12">
        <v>2025</v>
      </c>
      <c r="B511" s="15" t="s">
        <v>511</v>
      </c>
    </row>
    <row r="512" s="1" customFormat="1" spans="1:2">
      <c r="A512" s="12">
        <v>2025</v>
      </c>
      <c r="B512" s="15" t="s">
        <v>512</v>
      </c>
    </row>
    <row r="513" s="1" customFormat="1" spans="1:2">
      <c r="A513" s="12">
        <v>2025</v>
      </c>
      <c r="B513" s="15" t="s">
        <v>513</v>
      </c>
    </row>
    <row r="514" s="1" customFormat="1" spans="1:2">
      <c r="A514" s="12">
        <v>2025</v>
      </c>
      <c r="B514" s="15" t="s">
        <v>514</v>
      </c>
    </row>
    <row r="515" s="1" customFormat="1" spans="1:2">
      <c r="A515" s="12">
        <v>2025</v>
      </c>
      <c r="B515" s="15" t="s">
        <v>515</v>
      </c>
    </row>
    <row r="516" s="1" customFormat="1" spans="1:2">
      <c r="A516" s="12">
        <v>2025</v>
      </c>
      <c r="B516" s="15" t="s">
        <v>516</v>
      </c>
    </row>
    <row r="517" s="1" customFormat="1" spans="1:2">
      <c r="A517" s="12">
        <v>2025</v>
      </c>
      <c r="B517" s="9" t="s">
        <v>517</v>
      </c>
    </row>
    <row r="518" s="1" customFormat="1" spans="1:2">
      <c r="A518" s="12">
        <v>2025</v>
      </c>
      <c r="B518" s="9" t="s">
        <v>518</v>
      </c>
    </row>
    <row r="519" s="1" customFormat="1" spans="1:2">
      <c r="A519" s="12">
        <v>2025</v>
      </c>
      <c r="B519" s="15" t="s">
        <v>519</v>
      </c>
    </row>
    <row r="520" s="1" customFormat="1" spans="1:2">
      <c r="A520" s="12">
        <v>2025</v>
      </c>
      <c r="B520" s="9" t="s">
        <v>520</v>
      </c>
    </row>
    <row r="521" s="1" customFormat="1" spans="1:2">
      <c r="A521" s="12">
        <v>2025</v>
      </c>
      <c r="B521" s="15" t="s">
        <v>521</v>
      </c>
    </row>
    <row r="522" s="1" customFormat="1" spans="1:2">
      <c r="A522" s="12">
        <v>2025</v>
      </c>
      <c r="B522" s="15" t="s">
        <v>522</v>
      </c>
    </row>
    <row r="523" s="1" customFormat="1" spans="1:2">
      <c r="A523" s="12">
        <v>2025</v>
      </c>
      <c r="B523" s="9" t="s">
        <v>523</v>
      </c>
    </row>
    <row r="524" s="1" customFormat="1" spans="1:2">
      <c r="A524" s="12">
        <v>2025</v>
      </c>
      <c r="B524" s="15" t="s">
        <v>524</v>
      </c>
    </row>
    <row r="525" s="1" customFormat="1" spans="1:2">
      <c r="A525" s="12">
        <v>2025</v>
      </c>
      <c r="B525" s="15" t="s">
        <v>525</v>
      </c>
    </row>
    <row r="526" s="1" customFormat="1" spans="1:2">
      <c r="A526" s="12">
        <v>2025</v>
      </c>
      <c r="B526" s="9" t="s">
        <v>526</v>
      </c>
    </row>
    <row r="527" s="1" customFormat="1" spans="1:2">
      <c r="A527" s="12">
        <v>2025</v>
      </c>
      <c r="B527" s="9" t="s">
        <v>527</v>
      </c>
    </row>
    <row r="528" s="1" customFormat="1" spans="1:2">
      <c r="A528" s="12">
        <v>2025</v>
      </c>
      <c r="B528" s="9" t="s">
        <v>528</v>
      </c>
    </row>
    <row r="529" s="1" customFormat="1" spans="1:2">
      <c r="A529" s="12">
        <v>2025</v>
      </c>
      <c r="B529" s="9" t="s">
        <v>529</v>
      </c>
    </row>
    <row r="530" s="1" customFormat="1" spans="1:2">
      <c r="A530" s="12">
        <v>2025</v>
      </c>
      <c r="B530" s="9" t="s">
        <v>530</v>
      </c>
    </row>
    <row r="531" s="1" customFormat="1" spans="1:2">
      <c r="A531" s="12">
        <v>2025</v>
      </c>
      <c r="B531" s="9" t="s">
        <v>531</v>
      </c>
    </row>
    <row r="532" s="1" customFormat="1" spans="1:2">
      <c r="A532" s="12">
        <v>2025</v>
      </c>
      <c r="B532" s="15" t="s">
        <v>532</v>
      </c>
    </row>
    <row r="533" s="1" customFormat="1" spans="1:2">
      <c r="A533" s="12">
        <v>2025</v>
      </c>
      <c r="B533" s="9" t="s">
        <v>533</v>
      </c>
    </row>
    <row r="534" s="1" customFormat="1" spans="1:2">
      <c r="A534" s="12">
        <v>2025</v>
      </c>
      <c r="B534" s="9" t="s">
        <v>534</v>
      </c>
    </row>
    <row r="535" s="1" customFormat="1" spans="1:2">
      <c r="A535" s="12">
        <v>2025</v>
      </c>
      <c r="B535" s="15" t="s">
        <v>535</v>
      </c>
    </row>
    <row r="536" s="1" customFormat="1" spans="1:2">
      <c r="A536" s="12">
        <v>2025</v>
      </c>
      <c r="B536" s="15" t="s">
        <v>536</v>
      </c>
    </row>
    <row r="537" s="1" customFormat="1" spans="1:2">
      <c r="A537" s="12">
        <v>2025</v>
      </c>
      <c r="B537" s="9" t="s">
        <v>537</v>
      </c>
    </row>
    <row r="538" s="1" customFormat="1" spans="1:2">
      <c r="A538" s="12">
        <v>2025</v>
      </c>
      <c r="B538" s="9" t="s">
        <v>538</v>
      </c>
    </row>
    <row r="539" s="1" customFormat="1" spans="1:2">
      <c r="A539" s="12">
        <v>2025</v>
      </c>
      <c r="B539" s="15" t="s">
        <v>539</v>
      </c>
    </row>
    <row r="540" s="1" customFormat="1" spans="1:2">
      <c r="A540" s="12">
        <v>2025</v>
      </c>
      <c r="B540" s="9" t="s">
        <v>540</v>
      </c>
    </row>
    <row r="541" s="1" customFormat="1" spans="1:2">
      <c r="A541" s="12">
        <v>2025</v>
      </c>
      <c r="B541" s="9" t="s">
        <v>541</v>
      </c>
    </row>
    <row r="542" s="1" customFormat="1" spans="1:2">
      <c r="A542" s="12">
        <v>2025</v>
      </c>
      <c r="B542" s="15" t="s">
        <v>542</v>
      </c>
    </row>
    <row r="543" s="1" customFormat="1" spans="1:2">
      <c r="A543" s="12">
        <v>2025</v>
      </c>
      <c r="B543" s="9" t="s">
        <v>543</v>
      </c>
    </row>
    <row r="544" s="1" customFormat="1" spans="1:2">
      <c r="A544" s="12">
        <v>2025</v>
      </c>
      <c r="B544" s="9" t="s">
        <v>544</v>
      </c>
    </row>
    <row r="545" s="1" customFormat="1" spans="1:2">
      <c r="A545" s="12">
        <v>2025</v>
      </c>
      <c r="B545" s="15" t="s">
        <v>545</v>
      </c>
    </row>
    <row r="546" s="1" customFormat="1" spans="1:2">
      <c r="A546" s="12">
        <v>2025</v>
      </c>
      <c r="B546" s="15" t="s">
        <v>546</v>
      </c>
    </row>
    <row r="547" s="1" customFormat="1" spans="1:2">
      <c r="A547" s="12">
        <v>2025</v>
      </c>
      <c r="B547" s="9" t="s">
        <v>547</v>
      </c>
    </row>
    <row r="548" s="1" customFormat="1" spans="1:2">
      <c r="A548" s="12">
        <v>2025</v>
      </c>
      <c r="B548" s="9" t="s">
        <v>548</v>
      </c>
    </row>
    <row r="549" s="1" customFormat="1" spans="1:2">
      <c r="A549" s="12">
        <v>2025</v>
      </c>
      <c r="B549" s="9" t="s">
        <v>549</v>
      </c>
    </row>
    <row r="550" s="1" customFormat="1" spans="1:2">
      <c r="A550" s="12">
        <v>2025</v>
      </c>
      <c r="B550" s="9" t="s">
        <v>550</v>
      </c>
    </row>
    <row r="551" s="1" customFormat="1" spans="1:2">
      <c r="A551" s="12">
        <v>2025</v>
      </c>
      <c r="B551" s="16" t="s">
        <v>551</v>
      </c>
    </row>
    <row r="552" s="1" customFormat="1" spans="1:2">
      <c r="A552" s="12">
        <v>2025</v>
      </c>
      <c r="B552" s="9" t="s">
        <v>552</v>
      </c>
    </row>
    <row r="553" s="1" customFormat="1" spans="1:2">
      <c r="A553" s="12">
        <v>2025</v>
      </c>
      <c r="B553" s="15" t="s">
        <v>553</v>
      </c>
    </row>
    <row r="554" s="1" customFormat="1" spans="1:2">
      <c r="A554" s="12">
        <v>2025</v>
      </c>
      <c r="B554" s="15" t="s">
        <v>554</v>
      </c>
    </row>
    <row r="555" s="1" customFormat="1" spans="1:2">
      <c r="A555" s="12">
        <v>2025</v>
      </c>
      <c r="B555" s="15" t="s">
        <v>555</v>
      </c>
    </row>
    <row r="556" s="1" customFormat="1" spans="1:2">
      <c r="A556" s="12">
        <v>2025</v>
      </c>
      <c r="B556" s="15" t="s">
        <v>556</v>
      </c>
    </row>
    <row r="557" s="1" customFormat="1" spans="1:2">
      <c r="A557" s="12">
        <v>2025</v>
      </c>
      <c r="B557" s="9" t="s">
        <v>557</v>
      </c>
    </row>
    <row r="558" s="1" customFormat="1" spans="1:2">
      <c r="A558" s="12">
        <v>2025</v>
      </c>
      <c r="B558" s="9" t="s">
        <v>558</v>
      </c>
    </row>
    <row r="559" s="1" customFormat="1" spans="1:2">
      <c r="A559" s="12">
        <v>2025</v>
      </c>
      <c r="B559" s="9" t="s">
        <v>559</v>
      </c>
    </row>
    <row r="560" s="1" customFormat="1" spans="1:2">
      <c r="A560" s="12">
        <v>2025</v>
      </c>
      <c r="B560" s="9" t="s">
        <v>560</v>
      </c>
    </row>
    <row r="561" s="1" customFormat="1" spans="1:2">
      <c r="A561" s="12">
        <v>2025</v>
      </c>
      <c r="B561" s="15" t="s">
        <v>561</v>
      </c>
    </row>
    <row r="562" s="1" customFormat="1" spans="1:2">
      <c r="A562" s="12">
        <v>2025</v>
      </c>
      <c r="B562" s="9" t="s">
        <v>562</v>
      </c>
    </row>
    <row r="563" s="1" customFormat="1" spans="1:2">
      <c r="A563" s="12">
        <v>2025</v>
      </c>
      <c r="B563" s="9" t="s">
        <v>563</v>
      </c>
    </row>
    <row r="564" s="1" customFormat="1" spans="1:2">
      <c r="A564" s="12">
        <v>2025</v>
      </c>
      <c r="B564" s="16" t="s">
        <v>564</v>
      </c>
    </row>
    <row r="565" s="1" customFormat="1" spans="1:2">
      <c r="A565" s="12">
        <v>2025</v>
      </c>
      <c r="B565" s="15" t="s">
        <v>565</v>
      </c>
    </row>
    <row r="566" s="1" customFormat="1" spans="1:2">
      <c r="A566" s="12">
        <v>2025</v>
      </c>
      <c r="B566" s="15" t="s">
        <v>566</v>
      </c>
    </row>
    <row r="567" s="1" customFormat="1" spans="1:2">
      <c r="A567" s="12">
        <v>2025</v>
      </c>
      <c r="B567" s="15" t="s">
        <v>567</v>
      </c>
    </row>
    <row r="568" s="1" customFormat="1" spans="1:2">
      <c r="A568" s="12">
        <v>2025</v>
      </c>
      <c r="B568" s="9" t="s">
        <v>568</v>
      </c>
    </row>
    <row r="569" s="1" customFormat="1" spans="1:2">
      <c r="A569" s="12">
        <v>2025</v>
      </c>
      <c r="B569" s="9" t="s">
        <v>569</v>
      </c>
    </row>
    <row r="570" s="1" customFormat="1" spans="1:2">
      <c r="A570" s="12">
        <v>2025</v>
      </c>
      <c r="B570" s="16" t="s">
        <v>570</v>
      </c>
    </row>
    <row r="571" s="1" customFormat="1" spans="1:2">
      <c r="A571" s="12">
        <v>2025</v>
      </c>
      <c r="B571" s="9" t="s">
        <v>571</v>
      </c>
    </row>
    <row r="572" s="1" customFormat="1" spans="1:2">
      <c r="A572" s="12">
        <v>2025</v>
      </c>
      <c r="B572" s="9" t="s">
        <v>572</v>
      </c>
    </row>
    <row r="573" s="1" customFormat="1" spans="1:2">
      <c r="A573" s="12">
        <v>2025</v>
      </c>
      <c r="B573" s="15" t="s">
        <v>573</v>
      </c>
    </row>
    <row r="574" s="1" customFormat="1" spans="1:2">
      <c r="A574" s="12">
        <v>2025</v>
      </c>
      <c r="B574" s="15" t="s">
        <v>574</v>
      </c>
    </row>
    <row r="575" s="1" customFormat="1" spans="1:2">
      <c r="A575" s="12">
        <v>2025</v>
      </c>
      <c r="B575" s="15" t="s">
        <v>575</v>
      </c>
    </row>
    <row r="576" s="1" customFormat="1" spans="1:2">
      <c r="A576" s="12">
        <v>2025</v>
      </c>
      <c r="B576" s="15" t="s">
        <v>576</v>
      </c>
    </row>
    <row r="577" s="1" customFormat="1" spans="1:2">
      <c r="A577" s="12">
        <v>2025</v>
      </c>
      <c r="B577" s="15" t="s">
        <v>577</v>
      </c>
    </row>
    <row r="578" s="1" customFormat="1" spans="1:2">
      <c r="A578" s="12">
        <v>2025</v>
      </c>
      <c r="B578" s="15" t="s">
        <v>578</v>
      </c>
    </row>
    <row r="579" s="1" customFormat="1" spans="1:2">
      <c r="A579" s="12">
        <v>2025</v>
      </c>
      <c r="B579" s="15" t="s">
        <v>579</v>
      </c>
    </row>
    <row r="580" s="1" customFormat="1" spans="1:2">
      <c r="A580" s="12">
        <v>2025</v>
      </c>
      <c r="B580" s="15" t="s">
        <v>580</v>
      </c>
    </row>
    <row r="581" s="1" customFormat="1" spans="1:2">
      <c r="A581" s="12">
        <v>2025</v>
      </c>
      <c r="B581" s="9" t="s">
        <v>581</v>
      </c>
    </row>
    <row r="582" s="1" customFormat="1" spans="1:2">
      <c r="A582" s="12">
        <v>2025</v>
      </c>
      <c r="B582" s="15" t="s">
        <v>582</v>
      </c>
    </row>
    <row r="583" s="1" customFormat="1" spans="1:2">
      <c r="A583" s="12">
        <v>2025</v>
      </c>
      <c r="B583" s="15" t="s">
        <v>583</v>
      </c>
    </row>
    <row r="584" s="1" customFormat="1" spans="1:2">
      <c r="A584" s="12">
        <v>2025</v>
      </c>
      <c r="B584" s="15" t="s">
        <v>584</v>
      </c>
    </row>
    <row r="585" s="1" customFormat="1" spans="1:2">
      <c r="A585" s="12">
        <v>2025</v>
      </c>
      <c r="B585" s="15" t="s">
        <v>585</v>
      </c>
    </row>
    <row r="586" s="1" customFormat="1" spans="1:2">
      <c r="A586" s="12">
        <v>2025</v>
      </c>
      <c r="B586" s="15" t="s">
        <v>586</v>
      </c>
    </row>
    <row r="587" s="1" customFormat="1" spans="1:2">
      <c r="A587" s="12">
        <v>2025</v>
      </c>
      <c r="B587" s="15" t="s">
        <v>587</v>
      </c>
    </row>
    <row r="588" s="1" customFormat="1" spans="1:2">
      <c r="A588" s="12">
        <v>2025</v>
      </c>
      <c r="B588" s="15" t="s">
        <v>588</v>
      </c>
    </row>
    <row r="589" s="1" customFormat="1" spans="1:2">
      <c r="A589" s="12">
        <v>2025</v>
      </c>
      <c r="B589" s="9" t="s">
        <v>589</v>
      </c>
    </row>
    <row r="590" s="1" customFormat="1" spans="1:2">
      <c r="A590" s="12">
        <v>2025</v>
      </c>
      <c r="B590" s="15" t="s">
        <v>590</v>
      </c>
    </row>
    <row r="591" s="1" customFormat="1" spans="1:2">
      <c r="A591" s="12">
        <v>2025</v>
      </c>
      <c r="B591" s="9" t="s">
        <v>591</v>
      </c>
    </row>
    <row r="592" s="1" customFormat="1" spans="1:2">
      <c r="A592" s="12">
        <v>2025</v>
      </c>
      <c r="B592" s="9" t="s">
        <v>592</v>
      </c>
    </row>
    <row r="593" s="1" customFormat="1" spans="1:2">
      <c r="A593" s="12">
        <v>2025</v>
      </c>
      <c r="B593" s="9" t="s">
        <v>593</v>
      </c>
    </row>
    <row r="594" s="1" customFormat="1" spans="1:2">
      <c r="A594" s="12">
        <v>2025</v>
      </c>
      <c r="B594" s="15" t="s">
        <v>594</v>
      </c>
    </row>
    <row r="595" s="1" customFormat="1" spans="1:2">
      <c r="A595" s="12">
        <v>2025</v>
      </c>
      <c r="B595" s="16" t="s">
        <v>595</v>
      </c>
    </row>
    <row r="596" s="1" customFormat="1" spans="1:2">
      <c r="A596" s="12">
        <v>2025</v>
      </c>
      <c r="B596" s="9" t="s">
        <v>596</v>
      </c>
    </row>
    <row r="597" s="1" customFormat="1" spans="1:2">
      <c r="A597" s="12">
        <v>2025</v>
      </c>
      <c r="B597" s="9" t="s">
        <v>597</v>
      </c>
    </row>
    <row r="598" s="1" customFormat="1" spans="1:2">
      <c r="A598" s="12">
        <v>2025</v>
      </c>
      <c r="B598" s="9" t="s">
        <v>598</v>
      </c>
    </row>
    <row r="599" s="1" customFormat="1" spans="1:2">
      <c r="A599" s="12">
        <v>2025</v>
      </c>
      <c r="B599" s="9" t="s">
        <v>599</v>
      </c>
    </row>
    <row r="600" s="1" customFormat="1" spans="1:2">
      <c r="A600" s="12">
        <v>2025</v>
      </c>
      <c r="B600" s="15" t="s">
        <v>600</v>
      </c>
    </row>
    <row r="601" s="1" customFormat="1" spans="1:2">
      <c r="A601" s="12">
        <v>2025</v>
      </c>
      <c r="B601" s="15" t="s">
        <v>601</v>
      </c>
    </row>
    <row r="602" s="1" customFormat="1" spans="1:2">
      <c r="A602" s="12">
        <v>2025</v>
      </c>
      <c r="B602" s="15" t="s">
        <v>602</v>
      </c>
    </row>
    <row r="603" s="1" customFormat="1" spans="1:2">
      <c r="A603" s="12">
        <v>2025</v>
      </c>
      <c r="B603" s="9" t="s">
        <v>603</v>
      </c>
    </row>
    <row r="604" s="1" customFormat="1" spans="1:2">
      <c r="A604" s="12">
        <v>2025</v>
      </c>
      <c r="B604" s="15" t="s">
        <v>604</v>
      </c>
    </row>
    <row r="605" s="1" customFormat="1" spans="1:2">
      <c r="A605" s="12">
        <v>2025</v>
      </c>
      <c r="B605" s="9" t="s">
        <v>605</v>
      </c>
    </row>
    <row r="606" s="1" customFormat="1" spans="1:2">
      <c r="A606" s="12">
        <v>2025</v>
      </c>
      <c r="B606" s="9" t="s">
        <v>606</v>
      </c>
    </row>
    <row r="607" s="1" customFormat="1" spans="1:2">
      <c r="A607" s="12">
        <v>2025</v>
      </c>
      <c r="B607" s="15" t="s">
        <v>607</v>
      </c>
    </row>
    <row r="608" s="1" customFormat="1" ht="24" customHeight="1" spans="1:2">
      <c r="A608" s="12">
        <v>2025</v>
      </c>
      <c r="B608" s="9" t="s">
        <v>608</v>
      </c>
    </row>
    <row r="609" s="1" customFormat="1" spans="1:2">
      <c r="A609" s="12">
        <v>2025</v>
      </c>
      <c r="B609" s="9" t="s">
        <v>609</v>
      </c>
    </row>
    <row r="610" s="1" customFormat="1" spans="1:2">
      <c r="A610" s="12">
        <v>2025</v>
      </c>
      <c r="B610" s="9" t="s">
        <v>610</v>
      </c>
    </row>
    <row r="611" s="1" customFormat="1" spans="1:2">
      <c r="A611" s="12">
        <v>2025</v>
      </c>
      <c r="B611" s="15" t="s">
        <v>611</v>
      </c>
    </row>
    <row r="612" s="1" customFormat="1" spans="1:2">
      <c r="A612" s="12">
        <v>2025</v>
      </c>
      <c r="B612" s="9" t="s">
        <v>612</v>
      </c>
    </row>
    <row r="613" s="1" customFormat="1" spans="1:2">
      <c r="A613" s="12">
        <v>2025</v>
      </c>
      <c r="B613" s="9" t="s">
        <v>613</v>
      </c>
    </row>
    <row r="614" s="1" customFormat="1" spans="1:2">
      <c r="A614" s="12">
        <v>2025</v>
      </c>
      <c r="B614" s="16" t="s">
        <v>614</v>
      </c>
    </row>
    <row r="615" s="1" customFormat="1" spans="1:2">
      <c r="A615" s="12">
        <v>2025</v>
      </c>
      <c r="B615" s="9" t="s">
        <v>615</v>
      </c>
    </row>
    <row r="616" s="1" customFormat="1" spans="1:2">
      <c r="A616" s="12">
        <v>2025</v>
      </c>
      <c r="B616" s="9" t="s">
        <v>616</v>
      </c>
    </row>
    <row r="617" s="1" customFormat="1" spans="1:2">
      <c r="A617" s="12">
        <v>2025</v>
      </c>
      <c r="B617" s="9" t="s">
        <v>617</v>
      </c>
    </row>
    <row r="618" s="1" customFormat="1" spans="1:2">
      <c r="A618" s="12">
        <v>2025</v>
      </c>
      <c r="B618" s="15" t="s">
        <v>618</v>
      </c>
    </row>
    <row r="619" s="1" customFormat="1" spans="1:2">
      <c r="A619" s="12">
        <v>2025</v>
      </c>
      <c r="B619" s="9" t="s">
        <v>619</v>
      </c>
    </row>
    <row r="620" s="1" customFormat="1" ht="30.75" spans="1:2">
      <c r="A620" s="12">
        <v>2025</v>
      </c>
      <c r="B620" s="16" t="s">
        <v>620</v>
      </c>
    </row>
    <row r="621" s="1" customFormat="1" spans="1:2">
      <c r="A621" s="12">
        <v>2025</v>
      </c>
      <c r="B621" s="9" t="s">
        <v>621</v>
      </c>
    </row>
    <row r="622" s="1" customFormat="1" spans="1:2">
      <c r="A622" s="12">
        <v>2025</v>
      </c>
      <c r="B622" s="9" t="s">
        <v>622</v>
      </c>
    </row>
    <row r="623" s="1" customFormat="1" spans="1:2">
      <c r="A623" s="12">
        <v>2025</v>
      </c>
      <c r="B623" s="15" t="s">
        <v>623</v>
      </c>
    </row>
    <row r="624" s="1" customFormat="1" spans="1:2">
      <c r="A624" s="12">
        <v>2025</v>
      </c>
      <c r="B624" s="15" t="s">
        <v>624</v>
      </c>
    </row>
    <row r="625" s="1" customFormat="1" spans="1:2">
      <c r="A625" s="12">
        <v>2025</v>
      </c>
      <c r="B625" s="15" t="s">
        <v>625</v>
      </c>
    </row>
    <row r="626" s="1" customFormat="1" spans="1:2">
      <c r="A626" s="12">
        <v>2025</v>
      </c>
      <c r="B626" s="15" t="s">
        <v>626</v>
      </c>
    </row>
    <row r="627" s="1" customFormat="1" spans="1:2">
      <c r="A627" s="12">
        <v>2025</v>
      </c>
      <c r="B627" s="9" t="s">
        <v>627</v>
      </c>
    </row>
    <row r="628" s="1" customFormat="1" spans="1:2">
      <c r="A628" s="12">
        <v>2025</v>
      </c>
      <c r="B628" s="9" t="s">
        <v>628</v>
      </c>
    </row>
    <row r="629" s="1" customFormat="1" spans="1:2">
      <c r="A629" s="12">
        <v>2025</v>
      </c>
      <c r="B629" s="15" t="s">
        <v>629</v>
      </c>
    </row>
    <row r="630" s="1" customFormat="1" spans="1:2">
      <c r="A630" s="12">
        <v>2025</v>
      </c>
      <c r="B630" s="15" t="s">
        <v>630</v>
      </c>
    </row>
    <row r="631" s="1" customFormat="1" spans="1:2">
      <c r="A631" s="12">
        <v>2025</v>
      </c>
      <c r="B631" s="15" t="s">
        <v>631</v>
      </c>
    </row>
    <row r="632" s="1" customFormat="1" spans="1:2">
      <c r="A632" s="12">
        <v>2025</v>
      </c>
      <c r="B632" s="15" t="s">
        <v>632</v>
      </c>
    </row>
    <row r="633" s="1" customFormat="1" spans="1:2">
      <c r="A633" s="12">
        <v>2025</v>
      </c>
      <c r="B633" s="15" t="s">
        <v>633</v>
      </c>
    </row>
    <row r="634" s="1" customFormat="1" spans="1:2">
      <c r="A634" s="12">
        <v>2025</v>
      </c>
      <c r="B634" s="15" t="s">
        <v>634</v>
      </c>
    </row>
    <row r="635" s="1" customFormat="1" spans="1:2">
      <c r="A635" s="12">
        <v>2025</v>
      </c>
      <c r="B635" s="15" t="s">
        <v>635</v>
      </c>
    </row>
    <row r="636" s="1" customFormat="1" spans="1:2">
      <c r="A636" s="12">
        <v>2025</v>
      </c>
      <c r="B636" s="15" t="s">
        <v>636</v>
      </c>
    </row>
    <row r="637" s="1" customFormat="1" spans="1:2">
      <c r="A637" s="12">
        <v>2025</v>
      </c>
      <c r="B637" s="9" t="s">
        <v>637</v>
      </c>
    </row>
    <row r="638" s="1" customFormat="1" spans="1:2">
      <c r="A638" s="12">
        <v>2025</v>
      </c>
      <c r="B638" s="17" t="s">
        <v>638</v>
      </c>
    </row>
    <row r="639" s="1" customFormat="1" spans="1:2">
      <c r="A639" s="12">
        <v>2025</v>
      </c>
      <c r="B639" s="9" t="s">
        <v>639</v>
      </c>
    </row>
    <row r="640" s="1" customFormat="1" spans="1:2">
      <c r="A640" s="12">
        <v>2025</v>
      </c>
      <c r="B640" s="9" t="s">
        <v>640</v>
      </c>
    </row>
    <row r="641" s="1" customFormat="1" spans="1:2">
      <c r="A641" s="12">
        <v>2025</v>
      </c>
      <c r="B641" s="15" t="s">
        <v>641</v>
      </c>
    </row>
    <row r="642" s="1" customFormat="1" spans="1:2">
      <c r="A642" s="12">
        <v>2025</v>
      </c>
      <c r="B642" s="15" t="s">
        <v>642</v>
      </c>
    </row>
    <row r="643" s="1" customFormat="1" spans="1:2">
      <c r="A643" s="12">
        <v>2025</v>
      </c>
      <c r="B643" s="15" t="s">
        <v>643</v>
      </c>
    </row>
    <row r="644" s="1" customFormat="1" spans="1:2">
      <c r="A644" s="12">
        <v>2025</v>
      </c>
      <c r="B644" s="15" t="s">
        <v>644</v>
      </c>
    </row>
    <row r="645" s="1" customFormat="1" spans="1:2">
      <c r="A645" s="12">
        <v>2025</v>
      </c>
      <c r="B645" s="15" t="s">
        <v>645</v>
      </c>
    </row>
    <row r="646" s="1" customFormat="1" spans="1:2">
      <c r="A646" s="12">
        <v>2025</v>
      </c>
      <c r="B646" s="15" t="s">
        <v>646</v>
      </c>
    </row>
    <row r="647" s="1" customFormat="1" spans="1:2">
      <c r="A647" s="12">
        <v>2025</v>
      </c>
      <c r="B647" s="15" t="s">
        <v>647</v>
      </c>
    </row>
    <row r="648" s="1" customFormat="1" spans="1:2">
      <c r="A648" s="12">
        <v>2025</v>
      </c>
      <c r="B648" s="15" t="s">
        <v>648</v>
      </c>
    </row>
    <row r="649" s="1" customFormat="1" spans="1:2">
      <c r="A649" s="12">
        <v>2025</v>
      </c>
      <c r="B649" s="15" t="s">
        <v>649</v>
      </c>
    </row>
    <row r="650" s="1" customFormat="1" spans="1:2">
      <c r="A650" s="12">
        <v>2025</v>
      </c>
      <c r="B650" s="9" t="s">
        <v>650</v>
      </c>
    </row>
    <row r="651" s="1" customFormat="1" spans="1:2">
      <c r="A651" s="12">
        <v>2025</v>
      </c>
      <c r="B651" s="9" t="s">
        <v>651</v>
      </c>
    </row>
    <row r="652" s="1" customFormat="1" spans="1:2">
      <c r="A652" s="12">
        <v>2025</v>
      </c>
      <c r="B652" s="9" t="s">
        <v>652</v>
      </c>
    </row>
    <row r="653" s="1" customFormat="1" spans="1:2">
      <c r="A653" s="12">
        <v>2025</v>
      </c>
      <c r="B653" s="15" t="s">
        <v>653</v>
      </c>
    </row>
    <row r="654" s="1" customFormat="1" spans="1:2">
      <c r="A654" s="12">
        <v>2025</v>
      </c>
      <c r="B654" s="15" t="s">
        <v>654</v>
      </c>
    </row>
    <row r="655" s="1" customFormat="1" spans="1:2">
      <c r="A655" s="12">
        <v>2025</v>
      </c>
      <c r="B655" s="9" t="s">
        <v>655</v>
      </c>
    </row>
    <row r="656" s="1" customFormat="1" spans="1:2">
      <c r="A656" s="12">
        <v>2025</v>
      </c>
      <c r="B656" s="9" t="s">
        <v>656</v>
      </c>
    </row>
    <row r="657" s="1" customFormat="1" spans="1:2">
      <c r="A657" s="12">
        <v>2025</v>
      </c>
      <c r="B657" s="15" t="s">
        <v>657</v>
      </c>
    </row>
    <row r="658" s="1" customFormat="1" spans="1:2">
      <c r="A658" s="12">
        <v>2025</v>
      </c>
      <c r="B658" s="9" t="s">
        <v>658</v>
      </c>
    </row>
    <row r="659" s="1" customFormat="1" spans="1:2">
      <c r="A659" s="12">
        <v>2025</v>
      </c>
      <c r="B659" s="9" t="s">
        <v>659</v>
      </c>
    </row>
    <row r="660" s="1" customFormat="1" spans="1:2">
      <c r="A660" s="12">
        <v>2025</v>
      </c>
      <c r="B660" s="15" t="s">
        <v>660</v>
      </c>
    </row>
    <row r="661" s="1" customFormat="1" spans="1:2">
      <c r="A661" s="12">
        <v>2025</v>
      </c>
      <c r="B661" s="15" t="s">
        <v>661</v>
      </c>
    </row>
    <row r="662" s="1" customFormat="1" spans="1:2">
      <c r="A662" s="12">
        <v>2025</v>
      </c>
      <c r="B662" s="9" t="s">
        <v>662</v>
      </c>
    </row>
    <row r="663" s="1" customFormat="1" spans="1:2">
      <c r="A663" s="12">
        <v>2025</v>
      </c>
      <c r="B663" s="15" t="s">
        <v>663</v>
      </c>
    </row>
    <row r="664" s="1" customFormat="1" spans="1:2">
      <c r="A664" s="12">
        <v>2025</v>
      </c>
      <c r="B664" s="9" t="s">
        <v>664</v>
      </c>
    </row>
    <row r="665" s="1" customFormat="1" spans="1:2">
      <c r="A665" s="12">
        <v>2025</v>
      </c>
      <c r="B665" s="15" t="s">
        <v>665</v>
      </c>
    </row>
    <row r="666" s="1" customFormat="1" spans="1:2">
      <c r="A666" s="12">
        <v>2025</v>
      </c>
      <c r="B666" s="15" t="s">
        <v>666</v>
      </c>
    </row>
    <row r="667" s="1" customFormat="1" spans="1:2">
      <c r="A667" s="12">
        <v>2025</v>
      </c>
      <c r="B667" s="15" t="s">
        <v>667</v>
      </c>
    </row>
    <row r="668" s="1" customFormat="1" spans="1:2">
      <c r="A668" s="12">
        <v>2025</v>
      </c>
      <c r="B668" s="9" t="s">
        <v>668</v>
      </c>
    </row>
    <row r="669" s="1" customFormat="1" spans="1:2">
      <c r="A669" s="12">
        <v>2025</v>
      </c>
      <c r="B669" s="15" t="s">
        <v>669</v>
      </c>
    </row>
    <row r="670" s="1" customFormat="1" spans="1:2">
      <c r="A670" s="12">
        <v>2025</v>
      </c>
      <c r="B670" s="15" t="s">
        <v>670</v>
      </c>
    </row>
    <row r="671" s="1" customFormat="1" spans="1:2">
      <c r="A671" s="12">
        <v>2025</v>
      </c>
      <c r="B671" s="15" t="s">
        <v>671</v>
      </c>
    </row>
    <row r="672" s="1" customFormat="1" spans="1:2">
      <c r="A672" s="12">
        <v>2025</v>
      </c>
      <c r="B672" s="9" t="s">
        <v>672</v>
      </c>
    </row>
    <row r="673" s="1" customFormat="1" spans="1:2">
      <c r="A673" s="12">
        <v>2025</v>
      </c>
      <c r="B673" s="15" t="s">
        <v>673</v>
      </c>
    </row>
    <row r="674" s="1" customFormat="1" spans="1:2">
      <c r="A674" s="12">
        <v>2025</v>
      </c>
      <c r="B674" s="9" t="s">
        <v>674</v>
      </c>
    </row>
    <row r="675" s="1" customFormat="1" spans="1:2">
      <c r="A675" s="12">
        <v>2025</v>
      </c>
      <c r="B675" s="9" t="s">
        <v>675</v>
      </c>
    </row>
    <row r="676" s="1" customFormat="1" spans="1:2">
      <c r="A676" s="12">
        <v>2025</v>
      </c>
      <c r="B676" s="15" t="s">
        <v>676</v>
      </c>
    </row>
    <row r="677" s="1" customFormat="1" spans="1:2">
      <c r="A677" s="12">
        <v>2025</v>
      </c>
      <c r="B677" s="15" t="s">
        <v>677</v>
      </c>
    </row>
    <row r="678" s="1" customFormat="1" spans="1:2">
      <c r="A678" s="12">
        <v>2025</v>
      </c>
      <c r="B678" s="15" t="s">
        <v>678</v>
      </c>
    </row>
    <row r="679" s="1" customFormat="1" spans="1:2">
      <c r="A679" s="12">
        <v>2025</v>
      </c>
      <c r="B679" s="15" t="s">
        <v>679</v>
      </c>
    </row>
    <row r="680" s="1" customFormat="1" spans="1:2">
      <c r="A680" s="12">
        <v>2025</v>
      </c>
      <c r="B680" s="9" t="s">
        <v>680</v>
      </c>
    </row>
    <row r="681" s="1" customFormat="1" spans="1:2">
      <c r="A681" s="12">
        <v>2025</v>
      </c>
      <c r="B681" s="15" t="s">
        <v>681</v>
      </c>
    </row>
    <row r="682" s="1" customFormat="1" spans="1:2">
      <c r="A682" s="12">
        <v>2025</v>
      </c>
      <c r="B682" s="15" t="s">
        <v>682</v>
      </c>
    </row>
    <row r="683" s="1" customFormat="1" spans="1:2">
      <c r="A683" s="12">
        <v>2025</v>
      </c>
      <c r="B683" s="9" t="s">
        <v>683</v>
      </c>
    </row>
    <row r="684" s="1" customFormat="1" spans="1:2">
      <c r="A684" s="12">
        <v>2025</v>
      </c>
      <c r="B684" s="9" t="s">
        <v>684</v>
      </c>
    </row>
    <row r="685" s="1" customFormat="1" spans="1:2">
      <c r="A685" s="12">
        <v>2025</v>
      </c>
      <c r="B685" s="9" t="s">
        <v>685</v>
      </c>
    </row>
    <row r="686" s="1" customFormat="1" spans="1:2">
      <c r="A686" s="12">
        <v>2025</v>
      </c>
      <c r="B686" s="9" t="s">
        <v>686</v>
      </c>
    </row>
    <row r="687" s="1" customFormat="1" spans="1:2">
      <c r="A687" s="12">
        <v>2025</v>
      </c>
      <c r="B687" s="15" t="s">
        <v>687</v>
      </c>
    </row>
    <row r="688" s="1" customFormat="1" spans="1:2">
      <c r="A688" s="12">
        <v>2025</v>
      </c>
      <c r="B688" s="15" t="s">
        <v>688</v>
      </c>
    </row>
    <row r="689" s="1" customFormat="1" spans="1:2">
      <c r="A689" s="12">
        <v>2025</v>
      </c>
      <c r="B689" s="9" t="s">
        <v>689</v>
      </c>
    </row>
    <row r="690" s="1" customFormat="1" spans="1:2">
      <c r="A690" s="12">
        <v>2025</v>
      </c>
      <c r="B690" s="9" t="s">
        <v>690</v>
      </c>
    </row>
    <row r="691" s="1" customFormat="1" spans="1:2">
      <c r="A691" s="12">
        <v>2025</v>
      </c>
      <c r="B691" s="9" t="s">
        <v>691</v>
      </c>
    </row>
    <row r="692" s="1" customFormat="1" spans="1:2">
      <c r="A692" s="12">
        <v>2025</v>
      </c>
      <c r="B692" s="15" t="s">
        <v>692</v>
      </c>
    </row>
    <row r="693" s="1" customFormat="1" spans="1:2">
      <c r="A693" s="12">
        <v>2025</v>
      </c>
      <c r="B693" s="15" t="s">
        <v>693</v>
      </c>
    </row>
    <row r="694" s="1" customFormat="1" spans="1:2">
      <c r="A694" s="12">
        <v>2025</v>
      </c>
      <c r="B694" s="9" t="s">
        <v>694</v>
      </c>
    </row>
    <row r="695" s="1" customFormat="1" spans="1:2">
      <c r="A695" s="12">
        <v>2025</v>
      </c>
      <c r="B695" s="15" t="s">
        <v>695</v>
      </c>
    </row>
    <row r="696" s="1" customFormat="1" spans="1:2">
      <c r="A696" s="12">
        <v>2025</v>
      </c>
      <c r="B696" s="15" t="s">
        <v>696</v>
      </c>
    </row>
    <row r="697" s="1" customFormat="1" spans="1:2">
      <c r="A697" s="12">
        <v>2025</v>
      </c>
      <c r="B697" s="15" t="s">
        <v>697</v>
      </c>
    </row>
    <row r="698" s="1" customFormat="1" spans="1:2">
      <c r="A698" s="12">
        <v>2025</v>
      </c>
      <c r="B698" s="15" t="s">
        <v>698</v>
      </c>
    </row>
    <row r="699" s="1" customFormat="1" spans="1:2">
      <c r="A699" s="12">
        <v>2025</v>
      </c>
      <c r="B699" s="15" t="s">
        <v>699</v>
      </c>
    </row>
    <row r="700" s="1" customFormat="1" spans="1:2">
      <c r="A700" s="12">
        <v>2025</v>
      </c>
      <c r="B700" s="15" t="s">
        <v>700</v>
      </c>
    </row>
    <row r="701" s="1" customFormat="1" spans="1:2">
      <c r="A701" s="12">
        <v>2025</v>
      </c>
      <c r="B701" s="9" t="s">
        <v>701</v>
      </c>
    </row>
    <row r="702" s="1" customFormat="1" spans="1:2">
      <c r="A702" s="12">
        <v>2025</v>
      </c>
      <c r="B702" s="15" t="s">
        <v>702</v>
      </c>
    </row>
    <row r="703" s="1" customFormat="1" spans="1:2">
      <c r="A703" s="12">
        <v>2025</v>
      </c>
      <c r="B703" s="15" t="s">
        <v>703</v>
      </c>
    </row>
    <row r="704" s="1" customFormat="1" spans="1:2">
      <c r="A704" s="12">
        <v>2025</v>
      </c>
      <c r="B704" s="15" t="s">
        <v>704</v>
      </c>
    </row>
    <row r="705" s="1" customFormat="1" spans="1:2">
      <c r="A705" s="12">
        <v>2025</v>
      </c>
      <c r="B705" s="9" t="s">
        <v>705</v>
      </c>
    </row>
    <row r="706" s="1" customFormat="1" spans="1:2">
      <c r="A706" s="12">
        <v>2025</v>
      </c>
      <c r="B706" s="9" t="s">
        <v>706</v>
      </c>
    </row>
    <row r="707" s="1" customFormat="1" spans="1:2">
      <c r="A707" s="12">
        <v>2025</v>
      </c>
      <c r="B707" s="9" t="s">
        <v>707</v>
      </c>
    </row>
    <row r="708" s="1" customFormat="1" spans="1:2">
      <c r="A708" s="12">
        <v>2025</v>
      </c>
      <c r="B708" s="9" t="s">
        <v>708</v>
      </c>
    </row>
    <row r="709" s="1" customFormat="1" spans="1:2">
      <c r="A709" s="12">
        <v>2025</v>
      </c>
      <c r="B709" s="15" t="s">
        <v>709</v>
      </c>
    </row>
    <row r="710" s="1" customFormat="1" spans="1:2">
      <c r="A710" s="12">
        <v>2025</v>
      </c>
      <c r="B710" s="15" t="s">
        <v>710</v>
      </c>
    </row>
    <row r="711" s="1" customFormat="1" spans="1:2">
      <c r="A711" s="12">
        <v>2025</v>
      </c>
      <c r="B711" s="15" t="s">
        <v>711</v>
      </c>
    </row>
    <row r="712" s="1" customFormat="1" spans="1:2">
      <c r="A712" s="12">
        <v>2025</v>
      </c>
      <c r="B712" s="9" t="s">
        <v>712</v>
      </c>
    </row>
    <row r="713" s="1" customFormat="1" spans="1:2">
      <c r="A713" s="12">
        <v>2025</v>
      </c>
      <c r="B713" s="15" t="s">
        <v>713</v>
      </c>
    </row>
    <row r="714" s="1" customFormat="1" spans="1:2">
      <c r="A714" s="12">
        <v>2025</v>
      </c>
      <c r="B714" s="15" t="s">
        <v>714</v>
      </c>
    </row>
    <row r="715" s="1" customFormat="1" spans="1:2">
      <c r="A715" s="12">
        <v>2025</v>
      </c>
      <c r="B715" s="15" t="s">
        <v>715</v>
      </c>
    </row>
    <row r="716" s="1" customFormat="1" spans="1:2">
      <c r="A716" s="12">
        <v>2025</v>
      </c>
      <c r="B716" s="9" t="s">
        <v>716</v>
      </c>
    </row>
    <row r="717" s="1" customFormat="1" spans="1:2">
      <c r="A717" s="12">
        <v>2025</v>
      </c>
      <c r="B717" s="15" t="s">
        <v>717</v>
      </c>
    </row>
    <row r="718" s="1" customFormat="1" spans="1:2">
      <c r="A718" s="12">
        <v>2025</v>
      </c>
      <c r="B718" s="9" t="s">
        <v>718</v>
      </c>
    </row>
    <row r="719" s="1" customFormat="1" spans="1:2">
      <c r="A719" s="12">
        <v>2025</v>
      </c>
      <c r="B719" s="15" t="s">
        <v>719</v>
      </c>
    </row>
    <row r="720" s="1" customFormat="1" spans="1:2">
      <c r="A720" s="12">
        <v>2025</v>
      </c>
      <c r="B720" s="15" t="s">
        <v>720</v>
      </c>
    </row>
    <row r="721" s="1" customFormat="1" spans="1:2">
      <c r="A721" s="12">
        <v>2025</v>
      </c>
      <c r="B721" s="9" t="s">
        <v>721</v>
      </c>
    </row>
    <row r="722" s="1" customFormat="1" spans="1:2">
      <c r="A722" s="12">
        <v>2025</v>
      </c>
      <c r="B722" s="9" t="s">
        <v>722</v>
      </c>
    </row>
    <row r="723" s="1" customFormat="1" spans="1:2">
      <c r="A723" s="12">
        <v>2025</v>
      </c>
      <c r="B723" s="9" t="s">
        <v>723</v>
      </c>
    </row>
    <row r="724" s="1" customFormat="1" spans="1:2">
      <c r="A724" s="12">
        <v>2025</v>
      </c>
      <c r="B724" s="9" t="s">
        <v>724</v>
      </c>
    </row>
    <row r="725" s="1" customFormat="1" spans="1:2">
      <c r="A725" s="12">
        <v>2025</v>
      </c>
      <c r="B725" s="9" t="s">
        <v>725</v>
      </c>
    </row>
    <row r="726" s="1" customFormat="1" spans="1:2">
      <c r="A726" s="12">
        <v>2025</v>
      </c>
      <c r="B726" s="15" t="s">
        <v>726</v>
      </c>
    </row>
    <row r="727" s="1" customFormat="1" spans="1:2">
      <c r="A727" s="12">
        <v>2025</v>
      </c>
      <c r="B727" s="15" t="s">
        <v>727</v>
      </c>
    </row>
    <row r="728" s="1" customFormat="1" spans="1:2">
      <c r="A728" s="12">
        <v>2025</v>
      </c>
      <c r="B728" s="15" t="s">
        <v>728</v>
      </c>
    </row>
    <row r="729" s="1" customFormat="1" spans="1:2">
      <c r="A729" s="12">
        <v>2025</v>
      </c>
      <c r="B729" s="15" t="s">
        <v>729</v>
      </c>
    </row>
    <row r="730" s="1" customFormat="1" spans="1:2">
      <c r="A730" s="12">
        <v>2025</v>
      </c>
      <c r="B730" s="15" t="s">
        <v>730</v>
      </c>
    </row>
    <row r="731" s="1" customFormat="1" spans="1:2">
      <c r="A731" s="12">
        <v>2025</v>
      </c>
      <c r="B731" s="15" t="s">
        <v>731</v>
      </c>
    </row>
    <row r="732" s="1" customFormat="1" spans="1:2">
      <c r="A732" s="12">
        <v>2025</v>
      </c>
      <c r="B732" s="15" t="s">
        <v>732</v>
      </c>
    </row>
    <row r="733" s="1" customFormat="1" spans="1:2">
      <c r="A733" s="12">
        <v>2025</v>
      </c>
      <c r="B733" s="15" t="s">
        <v>733</v>
      </c>
    </row>
    <row r="734" s="1" customFormat="1" spans="1:2">
      <c r="A734" s="12">
        <v>2025</v>
      </c>
      <c r="B734" s="15" t="s">
        <v>734</v>
      </c>
    </row>
    <row r="735" s="1" customFormat="1" spans="1:2">
      <c r="A735" s="12">
        <v>2025</v>
      </c>
      <c r="B735" s="9" t="s">
        <v>735</v>
      </c>
    </row>
    <row r="736" s="1" customFormat="1" spans="1:2">
      <c r="A736" s="12">
        <v>2025</v>
      </c>
      <c r="B736" s="15" t="s">
        <v>736</v>
      </c>
    </row>
    <row r="737" s="1" customFormat="1" spans="1:2">
      <c r="A737" s="12">
        <v>2025</v>
      </c>
      <c r="B737" s="15" t="s">
        <v>737</v>
      </c>
    </row>
    <row r="738" s="1" customFormat="1" spans="1:2">
      <c r="A738" s="12">
        <v>2025</v>
      </c>
      <c r="B738" s="15" t="s">
        <v>738</v>
      </c>
    </row>
    <row r="739" s="1" customFormat="1" spans="1:2">
      <c r="A739" s="12">
        <v>2025</v>
      </c>
      <c r="B739" s="9" t="s">
        <v>739</v>
      </c>
    </row>
    <row r="740" s="1" customFormat="1" spans="1:2">
      <c r="A740" s="12">
        <v>2025</v>
      </c>
      <c r="B740" s="15" t="s">
        <v>740</v>
      </c>
    </row>
    <row r="741" s="1" customFormat="1" spans="1:2">
      <c r="A741" s="12">
        <v>2024</v>
      </c>
      <c r="B741" s="16" t="s">
        <v>741</v>
      </c>
    </row>
    <row r="742" s="1" customFormat="1" spans="1:2">
      <c r="A742" s="12">
        <v>2024</v>
      </c>
      <c r="B742" s="18" t="s">
        <v>742</v>
      </c>
    </row>
    <row r="743" s="1" customFormat="1" spans="1:2">
      <c r="A743" s="12">
        <v>2024</v>
      </c>
      <c r="B743" s="18" t="s">
        <v>743</v>
      </c>
    </row>
    <row r="744" s="1" customFormat="1" spans="1:2">
      <c r="A744" s="12">
        <v>2024</v>
      </c>
      <c r="B744" s="18" t="s">
        <v>744</v>
      </c>
    </row>
    <row r="745" s="1" customFormat="1" spans="1:2">
      <c r="A745" s="12">
        <v>2024</v>
      </c>
      <c r="B745" s="18" t="s">
        <v>745</v>
      </c>
    </row>
    <row r="746" s="1" customFormat="1" spans="1:2">
      <c r="A746" s="12">
        <v>2024</v>
      </c>
      <c r="B746" s="13" t="s">
        <v>746</v>
      </c>
    </row>
    <row r="747" s="1" customFormat="1" spans="1:2">
      <c r="A747" s="12">
        <v>2024</v>
      </c>
      <c r="B747" s="18" t="s">
        <v>747</v>
      </c>
    </row>
    <row r="748" s="1" customFormat="1" spans="1:2">
      <c r="A748" s="12">
        <v>2024</v>
      </c>
      <c r="B748" s="19" t="s">
        <v>748</v>
      </c>
    </row>
    <row r="749" s="1" customFormat="1" spans="1:2">
      <c r="A749" s="12">
        <v>2024</v>
      </c>
      <c r="B749" s="18" t="s">
        <v>749</v>
      </c>
    </row>
    <row r="750" s="1" customFormat="1" spans="1:2">
      <c r="A750" s="12">
        <v>2024</v>
      </c>
      <c r="B750" s="18" t="s">
        <v>750</v>
      </c>
    </row>
    <row r="751" s="1" customFormat="1" spans="1:2">
      <c r="A751" s="12">
        <v>2024</v>
      </c>
      <c r="B751" s="13" t="s">
        <v>751</v>
      </c>
    </row>
    <row r="752" s="1" customFormat="1" spans="1:2">
      <c r="A752" s="12">
        <v>2024</v>
      </c>
      <c r="B752" s="18" t="s">
        <v>752</v>
      </c>
    </row>
    <row r="753" s="1" customFormat="1" spans="1:2">
      <c r="A753" s="12">
        <v>2024</v>
      </c>
      <c r="B753" s="18" t="s">
        <v>753</v>
      </c>
    </row>
    <row r="754" s="1" customFormat="1" spans="1:2">
      <c r="A754" s="12">
        <v>2024</v>
      </c>
      <c r="B754" s="7" t="s">
        <v>754</v>
      </c>
    </row>
    <row r="755" s="1" customFormat="1" spans="1:2">
      <c r="A755" s="12">
        <v>2024</v>
      </c>
      <c r="B755" s="8" t="s">
        <v>755</v>
      </c>
    </row>
    <row r="756" s="1" customFormat="1" spans="1:2">
      <c r="A756" s="12">
        <v>2024</v>
      </c>
      <c r="B756" s="7" t="s">
        <v>756</v>
      </c>
    </row>
    <row r="757" s="1" customFormat="1" spans="1:2">
      <c r="A757" s="12">
        <v>2024</v>
      </c>
      <c r="B757" s="7" t="s">
        <v>757</v>
      </c>
    </row>
    <row r="758" s="1" customFormat="1" spans="1:2">
      <c r="A758" s="12">
        <v>2024</v>
      </c>
      <c r="B758" s="7" t="s">
        <v>758</v>
      </c>
    </row>
    <row r="759" s="1" customFormat="1" spans="1:2">
      <c r="A759" s="12">
        <v>2024</v>
      </c>
      <c r="B759" s="7" t="s">
        <v>759</v>
      </c>
    </row>
    <row r="760" s="1" customFormat="1" spans="1:2">
      <c r="A760" s="12">
        <v>2024</v>
      </c>
      <c r="B760" s="8" t="s">
        <v>760</v>
      </c>
    </row>
    <row r="761" s="1" customFormat="1" spans="1:2">
      <c r="A761" s="12">
        <v>2024</v>
      </c>
      <c r="B761" s="7" t="s">
        <v>761</v>
      </c>
    </row>
    <row r="762" s="1" customFormat="1" spans="1:2">
      <c r="A762" s="12">
        <v>2024</v>
      </c>
      <c r="B762" s="7" t="s">
        <v>762</v>
      </c>
    </row>
    <row r="763" s="1" customFormat="1" spans="1:2">
      <c r="A763" s="12">
        <v>2024</v>
      </c>
      <c r="B763" s="20" t="s">
        <v>763</v>
      </c>
    </row>
    <row r="764" s="1" customFormat="1" spans="1:2">
      <c r="A764" s="12">
        <v>2024</v>
      </c>
      <c r="B764" s="8" t="s">
        <v>764</v>
      </c>
    </row>
    <row r="765" s="1" customFormat="1" spans="1:2">
      <c r="A765" s="12">
        <v>2024</v>
      </c>
      <c r="B765" s="7" t="s">
        <v>765</v>
      </c>
    </row>
    <row r="766" s="1" customFormat="1" spans="1:2">
      <c r="A766" s="12">
        <v>2024</v>
      </c>
      <c r="B766" s="7" t="s">
        <v>766</v>
      </c>
    </row>
    <row r="767" s="1" customFormat="1" spans="1:2">
      <c r="A767" s="12">
        <v>2024</v>
      </c>
      <c r="B767" s="7" t="s">
        <v>767</v>
      </c>
    </row>
    <row r="768" s="1" customFormat="1" spans="1:2">
      <c r="A768" s="12">
        <v>2024</v>
      </c>
      <c r="B768" s="7" t="s">
        <v>768</v>
      </c>
    </row>
    <row r="769" s="1" customFormat="1" spans="1:2">
      <c r="A769" s="12">
        <v>2024</v>
      </c>
      <c r="B769" s="7" t="s">
        <v>769</v>
      </c>
    </row>
    <row r="770" s="1" customFormat="1" spans="1:2">
      <c r="A770" s="12">
        <v>2024</v>
      </c>
      <c r="B770" s="7" t="s">
        <v>770</v>
      </c>
    </row>
    <row r="771" s="1" customFormat="1" spans="1:2">
      <c r="A771" s="12">
        <v>2024</v>
      </c>
      <c r="B771" s="7" t="s">
        <v>771</v>
      </c>
    </row>
    <row r="772" s="1" customFormat="1" spans="1:2">
      <c r="A772" s="12">
        <v>2024</v>
      </c>
      <c r="B772" s="7" t="s">
        <v>772</v>
      </c>
    </row>
    <row r="773" s="1" customFormat="1" spans="1:2">
      <c r="A773" s="12">
        <v>2024</v>
      </c>
      <c r="B773" s="7" t="s">
        <v>773</v>
      </c>
    </row>
    <row r="774" s="1" customFormat="1" spans="1:2">
      <c r="A774" s="12">
        <v>2024</v>
      </c>
      <c r="B774" s="7" t="s">
        <v>774</v>
      </c>
    </row>
    <row r="775" s="1" customFormat="1" spans="1:2">
      <c r="A775" s="12">
        <v>2024</v>
      </c>
      <c r="B775" s="7" t="s">
        <v>775</v>
      </c>
    </row>
    <row r="776" s="1" customFormat="1" spans="1:2">
      <c r="A776" s="12">
        <v>2024</v>
      </c>
      <c r="B776" s="7" t="s">
        <v>776</v>
      </c>
    </row>
    <row r="777" s="1" customFormat="1" spans="1:2">
      <c r="A777" s="12">
        <v>2024</v>
      </c>
      <c r="B777" s="7" t="s">
        <v>777</v>
      </c>
    </row>
    <row r="778" s="1" customFormat="1" spans="1:2">
      <c r="A778" s="12">
        <v>2024</v>
      </c>
      <c r="B778" s="7" t="s">
        <v>778</v>
      </c>
    </row>
    <row r="779" s="1" customFormat="1" spans="1:2">
      <c r="A779" s="12">
        <v>2024</v>
      </c>
      <c r="B779" s="7" t="s">
        <v>779</v>
      </c>
    </row>
    <row r="780" s="1" customFormat="1" spans="1:2">
      <c r="A780" s="12">
        <v>2024</v>
      </c>
      <c r="B780" s="7" t="s">
        <v>780</v>
      </c>
    </row>
    <row r="781" s="1" customFormat="1" spans="1:2">
      <c r="A781" s="12">
        <v>2024</v>
      </c>
      <c r="B781" s="7" t="s">
        <v>781</v>
      </c>
    </row>
    <row r="782" s="1" customFormat="1" spans="1:2">
      <c r="A782" s="12">
        <v>2024</v>
      </c>
      <c r="B782" s="7" t="s">
        <v>782</v>
      </c>
    </row>
    <row r="783" s="1" customFormat="1" spans="1:2">
      <c r="A783" s="12">
        <v>2024</v>
      </c>
      <c r="B783" s="21" t="s">
        <v>783</v>
      </c>
    </row>
    <row r="784" s="1" customFormat="1" spans="1:2">
      <c r="A784" s="12">
        <v>2024</v>
      </c>
      <c r="B784" s="7" t="s">
        <v>784</v>
      </c>
    </row>
    <row r="785" s="1" customFormat="1" spans="1:2">
      <c r="A785" s="12">
        <v>2024</v>
      </c>
      <c r="B785" s="7" t="s">
        <v>785</v>
      </c>
    </row>
    <row r="786" s="1" customFormat="1" spans="1:2">
      <c r="A786" s="12">
        <v>2024</v>
      </c>
      <c r="B786" s="20" t="s">
        <v>786</v>
      </c>
    </row>
    <row r="787" s="1" customFormat="1" spans="1:2">
      <c r="A787" s="12">
        <v>2024</v>
      </c>
      <c r="B787" s="7" t="s">
        <v>787</v>
      </c>
    </row>
    <row r="788" s="1" customFormat="1" spans="1:2">
      <c r="A788" s="12">
        <v>2024</v>
      </c>
      <c r="B788" s="7" t="s">
        <v>788</v>
      </c>
    </row>
    <row r="789" s="1" customFormat="1" spans="1:2">
      <c r="A789" s="12">
        <v>2024</v>
      </c>
      <c r="B789" s="7" t="s">
        <v>789</v>
      </c>
    </row>
    <row r="790" s="1" customFormat="1" spans="1:2">
      <c r="A790" s="12">
        <v>2024</v>
      </c>
      <c r="B790" s="7" t="s">
        <v>790</v>
      </c>
    </row>
    <row r="791" s="1" customFormat="1" spans="1:2">
      <c r="A791" s="12">
        <v>2024</v>
      </c>
      <c r="B791" s="7" t="s">
        <v>791</v>
      </c>
    </row>
    <row r="792" s="1" customFormat="1" spans="1:2">
      <c r="A792" s="12">
        <v>2024</v>
      </c>
      <c r="B792" s="7" t="s">
        <v>792</v>
      </c>
    </row>
    <row r="793" s="1" customFormat="1" spans="1:2">
      <c r="A793" s="12">
        <v>2024</v>
      </c>
      <c r="B793" s="7" t="s">
        <v>793</v>
      </c>
    </row>
    <row r="794" s="1" customFormat="1" spans="1:2">
      <c r="A794" s="12">
        <v>2024</v>
      </c>
      <c r="B794" s="7" t="s">
        <v>794</v>
      </c>
    </row>
    <row r="795" s="1" customFormat="1" spans="1:2">
      <c r="A795" s="12">
        <v>2024</v>
      </c>
      <c r="B795" s="7" t="s">
        <v>795</v>
      </c>
    </row>
    <row r="796" s="1" customFormat="1" spans="1:2">
      <c r="A796" s="12">
        <v>2024</v>
      </c>
      <c r="B796" s="7" t="s">
        <v>796</v>
      </c>
    </row>
    <row r="797" s="1" customFormat="1" spans="1:2">
      <c r="A797" s="12">
        <v>2024</v>
      </c>
      <c r="B797" s="7" t="s">
        <v>797</v>
      </c>
    </row>
    <row r="798" s="1" customFormat="1" spans="1:2">
      <c r="A798" s="12">
        <v>2024</v>
      </c>
      <c r="B798" s="7" t="s">
        <v>798</v>
      </c>
    </row>
    <row r="799" s="1" customFormat="1" spans="1:2">
      <c r="A799" s="12">
        <v>2024</v>
      </c>
      <c r="B799" s="7" t="s">
        <v>799</v>
      </c>
    </row>
    <row r="800" s="1" customFormat="1" spans="1:2">
      <c r="A800" s="12">
        <v>2024</v>
      </c>
      <c r="B800" s="7" t="s">
        <v>800</v>
      </c>
    </row>
    <row r="801" s="1" customFormat="1" spans="1:2">
      <c r="A801" s="12">
        <v>2024</v>
      </c>
      <c r="B801" s="7" t="s">
        <v>801</v>
      </c>
    </row>
    <row r="802" s="1" customFormat="1" spans="1:2">
      <c r="A802" s="12">
        <v>2024</v>
      </c>
      <c r="B802" s="7" t="s">
        <v>802</v>
      </c>
    </row>
    <row r="803" s="1" customFormat="1" spans="1:2">
      <c r="A803" s="12">
        <v>2024</v>
      </c>
      <c r="B803" s="7" t="s">
        <v>803</v>
      </c>
    </row>
    <row r="804" s="1" customFormat="1" spans="1:2">
      <c r="A804" s="12">
        <v>2024</v>
      </c>
      <c r="B804" s="7" t="s">
        <v>804</v>
      </c>
    </row>
    <row r="805" s="1" customFormat="1" spans="1:2">
      <c r="A805" s="12">
        <v>2024</v>
      </c>
      <c r="B805" s="7" t="s">
        <v>805</v>
      </c>
    </row>
    <row r="806" s="1" customFormat="1" spans="1:2">
      <c r="A806" s="12">
        <v>2024</v>
      </c>
      <c r="B806" s="7" t="s">
        <v>806</v>
      </c>
    </row>
    <row r="807" s="1" customFormat="1" spans="1:2">
      <c r="A807" s="12">
        <v>2024</v>
      </c>
      <c r="B807" s="7" t="s">
        <v>807</v>
      </c>
    </row>
    <row r="808" s="1" customFormat="1" spans="1:2">
      <c r="A808" s="12">
        <v>2024</v>
      </c>
      <c r="B808" s="7" t="s">
        <v>808</v>
      </c>
    </row>
    <row r="809" s="1" customFormat="1" spans="1:2">
      <c r="A809" s="12">
        <v>2024</v>
      </c>
      <c r="B809" s="7" t="s">
        <v>809</v>
      </c>
    </row>
    <row r="810" s="1" customFormat="1" spans="1:2">
      <c r="A810" s="12">
        <v>2024</v>
      </c>
      <c r="B810" s="7" t="s">
        <v>810</v>
      </c>
    </row>
    <row r="811" s="1" customFormat="1" spans="1:2">
      <c r="A811" s="12">
        <v>2024</v>
      </c>
      <c r="B811" s="7" t="s">
        <v>811</v>
      </c>
    </row>
    <row r="812" s="1" customFormat="1" spans="1:2">
      <c r="A812" s="12">
        <v>2024</v>
      </c>
      <c r="B812" s="7" t="s">
        <v>812</v>
      </c>
    </row>
    <row r="813" s="1" customFormat="1" spans="1:2">
      <c r="A813" s="12">
        <v>2024</v>
      </c>
      <c r="B813" s="7" t="s">
        <v>813</v>
      </c>
    </row>
    <row r="814" s="1" customFormat="1" spans="1:2">
      <c r="A814" s="12">
        <v>2024</v>
      </c>
      <c r="B814" s="22" t="s">
        <v>814</v>
      </c>
    </row>
    <row r="815" s="1" customFormat="1" spans="1:2">
      <c r="A815" s="12">
        <v>2024</v>
      </c>
      <c r="B815" s="7" t="s">
        <v>815</v>
      </c>
    </row>
    <row r="816" s="1" customFormat="1" spans="1:2">
      <c r="A816" s="12">
        <v>2024</v>
      </c>
      <c r="B816" s="8" t="s">
        <v>816</v>
      </c>
    </row>
    <row r="817" s="1" customFormat="1" spans="1:2">
      <c r="A817" s="12">
        <v>2024</v>
      </c>
      <c r="B817" s="7" t="s">
        <v>817</v>
      </c>
    </row>
    <row r="818" s="1" customFormat="1" spans="1:2">
      <c r="A818" s="12">
        <v>2024</v>
      </c>
      <c r="B818" s="7" t="s">
        <v>818</v>
      </c>
    </row>
    <row r="819" s="1" customFormat="1" spans="1:2">
      <c r="A819" s="12">
        <v>2024</v>
      </c>
      <c r="B819" s="7" t="s">
        <v>819</v>
      </c>
    </row>
    <row r="820" s="1" customFormat="1" spans="1:2">
      <c r="A820" s="12">
        <v>2024</v>
      </c>
      <c r="B820" s="7" t="s">
        <v>820</v>
      </c>
    </row>
    <row r="821" s="1" customFormat="1" spans="1:2">
      <c r="A821" s="12">
        <v>2024</v>
      </c>
      <c r="B821" s="7" t="s">
        <v>821</v>
      </c>
    </row>
    <row r="822" s="1" customFormat="1" spans="1:2">
      <c r="A822" s="12">
        <v>2024</v>
      </c>
      <c r="B822" s="7" t="s">
        <v>822</v>
      </c>
    </row>
    <row r="823" s="1" customFormat="1" spans="1:2">
      <c r="A823" s="12">
        <v>2024</v>
      </c>
      <c r="B823" s="7" t="s">
        <v>823</v>
      </c>
    </row>
    <row r="824" s="1" customFormat="1" spans="1:2">
      <c r="A824" s="12">
        <v>2024</v>
      </c>
      <c r="B824" s="7" t="s">
        <v>824</v>
      </c>
    </row>
    <row r="825" s="1" customFormat="1" spans="1:2">
      <c r="A825" s="12">
        <v>2024</v>
      </c>
      <c r="B825" s="7" t="s">
        <v>825</v>
      </c>
    </row>
    <row r="826" s="1" customFormat="1" spans="1:2">
      <c r="A826" s="12">
        <v>2024</v>
      </c>
      <c r="B826" s="7" t="s">
        <v>826</v>
      </c>
    </row>
    <row r="827" s="1" customFormat="1" spans="1:2">
      <c r="A827" s="12">
        <v>2024</v>
      </c>
      <c r="B827" s="7" t="s">
        <v>827</v>
      </c>
    </row>
    <row r="828" s="1" customFormat="1" spans="1:2">
      <c r="A828" s="12">
        <v>2024</v>
      </c>
      <c r="B828" s="22" t="s">
        <v>828</v>
      </c>
    </row>
    <row r="829" s="1" customFormat="1" spans="1:2">
      <c r="A829" s="12">
        <v>2024</v>
      </c>
      <c r="B829" s="7" t="s">
        <v>829</v>
      </c>
    </row>
    <row r="830" s="1" customFormat="1" spans="1:2">
      <c r="A830" s="12">
        <v>2024</v>
      </c>
      <c r="B830" s="7" t="s">
        <v>830</v>
      </c>
    </row>
    <row r="831" s="1" customFormat="1" spans="1:2">
      <c r="A831" s="12">
        <v>2024</v>
      </c>
      <c r="B831" s="8" t="s">
        <v>831</v>
      </c>
    </row>
    <row r="832" s="1" customFormat="1" spans="1:2">
      <c r="A832" s="12">
        <v>2024</v>
      </c>
      <c r="B832" s="7" t="s">
        <v>832</v>
      </c>
    </row>
    <row r="833" s="1" customFormat="1" spans="1:2">
      <c r="A833" s="12">
        <v>2024</v>
      </c>
      <c r="B833" s="7" t="s">
        <v>833</v>
      </c>
    </row>
    <row r="834" s="1" customFormat="1" spans="1:2">
      <c r="A834" s="12">
        <v>2024</v>
      </c>
      <c r="B834" s="7" t="s">
        <v>834</v>
      </c>
    </row>
    <row r="835" s="1" customFormat="1" spans="1:2">
      <c r="A835" s="12">
        <v>2024</v>
      </c>
      <c r="B835" s="8" t="s">
        <v>835</v>
      </c>
    </row>
    <row r="836" s="1" customFormat="1" spans="1:2">
      <c r="A836" s="12">
        <v>2024</v>
      </c>
      <c r="B836" s="7" t="s">
        <v>836</v>
      </c>
    </row>
    <row r="837" s="1" customFormat="1" spans="1:2">
      <c r="A837" s="12">
        <v>2024</v>
      </c>
      <c r="B837" s="7" t="s">
        <v>837</v>
      </c>
    </row>
    <row r="838" s="1" customFormat="1" spans="1:2">
      <c r="A838" s="12">
        <v>2024</v>
      </c>
      <c r="B838" s="7" t="s">
        <v>838</v>
      </c>
    </row>
    <row r="839" s="1" customFormat="1" spans="1:2">
      <c r="A839" s="12">
        <v>2024</v>
      </c>
      <c r="B839" s="7" t="s">
        <v>839</v>
      </c>
    </row>
    <row r="840" s="1" customFormat="1" spans="1:2">
      <c r="A840" s="12">
        <v>2024</v>
      </c>
      <c r="B840" s="7" t="s">
        <v>840</v>
      </c>
    </row>
    <row r="841" s="1" customFormat="1" spans="1:2">
      <c r="A841" s="12">
        <v>2024</v>
      </c>
      <c r="B841" s="7" t="s">
        <v>841</v>
      </c>
    </row>
    <row r="842" s="1" customFormat="1" spans="1:2">
      <c r="A842" s="12">
        <v>2024</v>
      </c>
      <c r="B842" s="7" t="s">
        <v>842</v>
      </c>
    </row>
    <row r="843" s="1" customFormat="1" spans="1:2">
      <c r="A843" s="12">
        <v>2024</v>
      </c>
      <c r="B843" s="7" t="s">
        <v>843</v>
      </c>
    </row>
    <row r="844" s="1" customFormat="1" spans="1:2">
      <c r="A844" s="12">
        <v>2024</v>
      </c>
      <c r="B844" s="7" t="s">
        <v>844</v>
      </c>
    </row>
    <row r="845" s="1" customFormat="1" spans="1:2">
      <c r="A845" s="12">
        <v>2024</v>
      </c>
      <c r="B845" s="7" t="s">
        <v>845</v>
      </c>
    </row>
    <row r="846" s="1" customFormat="1" spans="1:2">
      <c r="A846" s="12">
        <v>2024</v>
      </c>
      <c r="B846" s="7" t="s">
        <v>846</v>
      </c>
    </row>
    <row r="847" s="1" customFormat="1" spans="1:2">
      <c r="A847" s="12">
        <v>2024</v>
      </c>
      <c r="B847" s="7" t="s">
        <v>847</v>
      </c>
    </row>
    <row r="848" s="1" customFormat="1" spans="1:2">
      <c r="A848" s="12">
        <v>2024</v>
      </c>
      <c r="B848" s="7" t="s">
        <v>848</v>
      </c>
    </row>
    <row r="849" s="1" customFormat="1" spans="1:2">
      <c r="A849" s="12">
        <v>2024</v>
      </c>
      <c r="B849" s="7" t="s">
        <v>849</v>
      </c>
    </row>
    <row r="850" s="1" customFormat="1" spans="1:2">
      <c r="A850" s="12">
        <v>2024</v>
      </c>
      <c r="B850" s="7" t="s">
        <v>850</v>
      </c>
    </row>
    <row r="851" s="1" customFormat="1" spans="1:2">
      <c r="A851" s="12">
        <v>2024</v>
      </c>
      <c r="B851" s="7" t="s">
        <v>851</v>
      </c>
    </row>
    <row r="852" s="1" customFormat="1" spans="1:2">
      <c r="A852" s="12">
        <v>2024</v>
      </c>
      <c r="B852" s="7" t="s">
        <v>852</v>
      </c>
    </row>
    <row r="853" s="1" customFormat="1" spans="1:2">
      <c r="A853" s="12">
        <v>2024</v>
      </c>
      <c r="B853" s="7" t="s">
        <v>853</v>
      </c>
    </row>
    <row r="854" s="1" customFormat="1" spans="1:2">
      <c r="A854" s="12">
        <v>2024</v>
      </c>
      <c r="B854" s="7" t="s">
        <v>854</v>
      </c>
    </row>
    <row r="855" s="1" customFormat="1" spans="1:2">
      <c r="A855" s="12">
        <v>2024</v>
      </c>
      <c r="B855" s="7" t="s">
        <v>855</v>
      </c>
    </row>
    <row r="856" s="1" customFormat="1" spans="1:2">
      <c r="A856" s="12">
        <v>2024</v>
      </c>
      <c r="B856" s="7" t="s">
        <v>856</v>
      </c>
    </row>
    <row r="857" s="1" customFormat="1" spans="1:2">
      <c r="A857" s="12">
        <v>2024</v>
      </c>
      <c r="B857" s="7" t="s">
        <v>857</v>
      </c>
    </row>
    <row r="858" s="1" customFormat="1" spans="1:2">
      <c r="A858" s="12">
        <v>2024</v>
      </c>
      <c r="B858" s="7" t="s">
        <v>858</v>
      </c>
    </row>
    <row r="859" s="1" customFormat="1" spans="1:2">
      <c r="A859" s="12">
        <v>2024</v>
      </c>
      <c r="B859" s="7" t="s">
        <v>859</v>
      </c>
    </row>
    <row r="860" s="1" customFormat="1" spans="1:2">
      <c r="A860" s="12">
        <v>2024</v>
      </c>
      <c r="B860" s="8" t="s">
        <v>860</v>
      </c>
    </row>
    <row r="861" s="1" customFormat="1" spans="1:2">
      <c r="A861" s="12">
        <v>2024</v>
      </c>
      <c r="B861" s="7" t="s">
        <v>861</v>
      </c>
    </row>
    <row r="862" s="1" customFormat="1" spans="1:2">
      <c r="A862" s="12">
        <v>2024</v>
      </c>
      <c r="B862" s="7" t="s">
        <v>862</v>
      </c>
    </row>
    <row r="863" s="1" customFormat="1" spans="1:2">
      <c r="A863" s="12">
        <v>2024</v>
      </c>
      <c r="B863" s="7" t="s">
        <v>863</v>
      </c>
    </row>
    <row r="864" s="1" customFormat="1" spans="1:2">
      <c r="A864" s="12">
        <v>2024</v>
      </c>
      <c r="B864" s="7" t="s">
        <v>864</v>
      </c>
    </row>
    <row r="865" s="1" customFormat="1" spans="1:2">
      <c r="A865" s="12">
        <v>2024</v>
      </c>
      <c r="B865" s="7" t="s">
        <v>865</v>
      </c>
    </row>
    <row r="866" s="1" customFormat="1" spans="1:2">
      <c r="A866" s="12">
        <v>2024</v>
      </c>
      <c r="B866" s="7" t="s">
        <v>866</v>
      </c>
    </row>
    <row r="867" s="1" customFormat="1" spans="1:2">
      <c r="A867" s="12">
        <v>2024</v>
      </c>
      <c r="B867" s="7" t="s">
        <v>867</v>
      </c>
    </row>
    <row r="868" s="1" customFormat="1" spans="1:2">
      <c r="A868" s="12">
        <v>2024</v>
      </c>
      <c r="B868" s="7" t="s">
        <v>868</v>
      </c>
    </row>
    <row r="869" s="1" customFormat="1" spans="1:2">
      <c r="A869" s="12">
        <v>2024</v>
      </c>
      <c r="B869" s="8" t="s">
        <v>869</v>
      </c>
    </row>
    <row r="870" s="1" customFormat="1" spans="1:2">
      <c r="A870" s="12">
        <v>2024</v>
      </c>
      <c r="B870" s="7" t="s">
        <v>870</v>
      </c>
    </row>
    <row r="871" s="1" customFormat="1" spans="1:2">
      <c r="A871" s="12">
        <v>2024</v>
      </c>
      <c r="B871" s="7" t="s">
        <v>871</v>
      </c>
    </row>
    <row r="872" s="1" customFormat="1" spans="1:2">
      <c r="A872" s="12">
        <v>2024</v>
      </c>
      <c r="B872" s="9" t="s">
        <v>872</v>
      </c>
    </row>
    <row r="873" s="1" customFormat="1" spans="1:2">
      <c r="A873" s="12">
        <v>2024</v>
      </c>
      <c r="B873" s="7" t="s">
        <v>873</v>
      </c>
    </row>
    <row r="874" s="1" customFormat="1" spans="1:2">
      <c r="A874" s="12">
        <v>2024</v>
      </c>
      <c r="B874" s="7" t="s">
        <v>874</v>
      </c>
    </row>
    <row r="875" s="1" customFormat="1" spans="1:2">
      <c r="A875" s="12">
        <v>2024</v>
      </c>
      <c r="B875" s="7" t="s">
        <v>875</v>
      </c>
    </row>
    <row r="876" s="1" customFormat="1" spans="1:2">
      <c r="A876" s="12">
        <v>2024</v>
      </c>
      <c r="B876" s="7" t="s">
        <v>876</v>
      </c>
    </row>
    <row r="877" s="1" customFormat="1" ht="30.75" spans="1:2">
      <c r="A877" s="12">
        <v>2024</v>
      </c>
      <c r="B877" s="7" t="s">
        <v>877</v>
      </c>
    </row>
    <row r="878" s="1" customFormat="1" spans="1:2">
      <c r="A878" s="12">
        <v>2024</v>
      </c>
      <c r="B878" s="7" t="s">
        <v>878</v>
      </c>
    </row>
    <row r="879" s="1" customFormat="1" spans="1:2">
      <c r="A879" s="12">
        <v>2024</v>
      </c>
      <c r="B879" s="7" t="s">
        <v>879</v>
      </c>
    </row>
    <row r="880" s="1" customFormat="1" spans="1:2">
      <c r="A880" s="12">
        <v>2024</v>
      </c>
      <c r="B880" s="7" t="s">
        <v>880</v>
      </c>
    </row>
    <row r="881" s="1" customFormat="1" spans="1:2">
      <c r="A881" s="12">
        <v>2024</v>
      </c>
      <c r="B881" s="7" t="s">
        <v>881</v>
      </c>
    </row>
    <row r="882" s="1" customFormat="1" spans="1:2">
      <c r="A882" s="12">
        <v>2024</v>
      </c>
      <c r="B882" s="23" t="s">
        <v>882</v>
      </c>
    </row>
    <row r="883" s="1" customFormat="1" spans="1:2">
      <c r="A883" s="12">
        <v>2024</v>
      </c>
      <c r="B883" s="8" t="s">
        <v>883</v>
      </c>
    </row>
    <row r="884" s="1" customFormat="1" ht="30.75" spans="1:2">
      <c r="A884" s="12">
        <v>2024</v>
      </c>
      <c r="B884" s="7" t="s">
        <v>884</v>
      </c>
    </row>
    <row r="885" s="1" customFormat="1" spans="1:2">
      <c r="A885" s="12">
        <v>2024</v>
      </c>
      <c r="B885" s="7" t="s">
        <v>885</v>
      </c>
    </row>
    <row r="886" s="1" customFormat="1" spans="1:2">
      <c r="A886" s="12">
        <v>2024</v>
      </c>
      <c r="B886" s="7" t="s">
        <v>886</v>
      </c>
    </row>
    <row r="887" s="1" customFormat="1" spans="1:2">
      <c r="A887" s="12">
        <v>2024</v>
      </c>
      <c r="B887" s="7" t="s">
        <v>887</v>
      </c>
    </row>
    <row r="888" s="1" customFormat="1" spans="1:2">
      <c r="A888" s="12">
        <v>2024</v>
      </c>
      <c r="B888" s="9" t="s">
        <v>888</v>
      </c>
    </row>
    <row r="889" s="1" customFormat="1" spans="1:2">
      <c r="A889" s="12">
        <v>2024</v>
      </c>
      <c r="B889" s="7" t="s">
        <v>889</v>
      </c>
    </row>
    <row r="890" s="1" customFormat="1" spans="1:2">
      <c r="A890" s="12">
        <v>2024</v>
      </c>
      <c r="B890" s="7" t="s">
        <v>890</v>
      </c>
    </row>
    <row r="891" s="1" customFormat="1" spans="1:2">
      <c r="A891" s="12">
        <v>2024</v>
      </c>
      <c r="B891" s="7" t="s">
        <v>891</v>
      </c>
    </row>
    <row r="892" s="1" customFormat="1" spans="1:2">
      <c r="A892" s="12">
        <v>2024</v>
      </c>
      <c r="B892" s="7" t="s">
        <v>892</v>
      </c>
    </row>
    <row r="893" s="1" customFormat="1" spans="1:2">
      <c r="A893" s="12">
        <v>2024</v>
      </c>
      <c r="B893" s="7" t="s">
        <v>893</v>
      </c>
    </row>
    <row r="894" s="1" customFormat="1" spans="1:2">
      <c r="A894" s="12">
        <v>2024</v>
      </c>
      <c r="B894" s="7" t="s">
        <v>894</v>
      </c>
    </row>
    <row r="895" s="1" customFormat="1" spans="1:2">
      <c r="A895" s="12">
        <v>2024</v>
      </c>
      <c r="B895" s="7" t="s">
        <v>895</v>
      </c>
    </row>
    <row r="896" s="1" customFormat="1" spans="1:2">
      <c r="A896" s="12">
        <v>2024</v>
      </c>
      <c r="B896" s="7" t="s">
        <v>896</v>
      </c>
    </row>
    <row r="897" s="1" customFormat="1" spans="1:2">
      <c r="A897" s="12">
        <v>2024</v>
      </c>
      <c r="B897" s="8" t="s">
        <v>897</v>
      </c>
    </row>
    <row r="898" s="1" customFormat="1" spans="1:2">
      <c r="A898" s="12">
        <v>2024</v>
      </c>
      <c r="B898" s="7" t="s">
        <v>898</v>
      </c>
    </row>
    <row r="899" s="1" customFormat="1" spans="1:2">
      <c r="A899" s="12">
        <v>2024</v>
      </c>
      <c r="B899" s="7" t="s">
        <v>899</v>
      </c>
    </row>
    <row r="900" s="1" customFormat="1" spans="1:2">
      <c r="A900" s="12">
        <v>2024</v>
      </c>
      <c r="B900" s="7" t="s">
        <v>900</v>
      </c>
    </row>
    <row r="901" s="1" customFormat="1" spans="1:2">
      <c r="A901" s="12">
        <v>2024</v>
      </c>
      <c r="B901" s="7" t="s">
        <v>901</v>
      </c>
    </row>
    <row r="902" s="1" customFormat="1" spans="1:2">
      <c r="A902" s="12">
        <v>2024</v>
      </c>
      <c r="B902" s="7" t="s">
        <v>902</v>
      </c>
    </row>
    <row r="903" s="1" customFormat="1" spans="1:2">
      <c r="A903" s="12">
        <v>2024</v>
      </c>
      <c r="B903" s="7" t="s">
        <v>903</v>
      </c>
    </row>
    <row r="904" s="1" customFormat="1" spans="1:2">
      <c r="A904" s="12">
        <v>2024</v>
      </c>
      <c r="B904" s="8" t="s">
        <v>904</v>
      </c>
    </row>
    <row r="905" s="1" customFormat="1" spans="1:2">
      <c r="A905" s="12">
        <v>2024</v>
      </c>
      <c r="B905" s="7" t="s">
        <v>905</v>
      </c>
    </row>
    <row r="906" s="1" customFormat="1" spans="1:2">
      <c r="A906" s="12">
        <v>2024</v>
      </c>
      <c r="B906" s="7" t="s">
        <v>906</v>
      </c>
    </row>
    <row r="907" s="1" customFormat="1" spans="1:2">
      <c r="A907" s="12">
        <v>2024</v>
      </c>
      <c r="B907" s="7" t="s">
        <v>907</v>
      </c>
    </row>
    <row r="908" s="1" customFormat="1" spans="1:2">
      <c r="A908" s="12">
        <v>2024</v>
      </c>
      <c r="B908" s="7" t="s">
        <v>908</v>
      </c>
    </row>
    <row r="909" s="1" customFormat="1" spans="1:2">
      <c r="A909" s="12">
        <v>2024</v>
      </c>
      <c r="B909" s="7" t="s">
        <v>909</v>
      </c>
    </row>
    <row r="910" s="1" customFormat="1" spans="1:2">
      <c r="A910" s="12">
        <v>2024</v>
      </c>
      <c r="B910" s="7" t="s">
        <v>910</v>
      </c>
    </row>
    <row r="911" s="1" customFormat="1" spans="1:2">
      <c r="A911" s="12">
        <v>2024</v>
      </c>
      <c r="B911" s="7" t="s">
        <v>911</v>
      </c>
    </row>
    <row r="912" s="1" customFormat="1" spans="1:2">
      <c r="A912" s="12">
        <v>2024</v>
      </c>
      <c r="B912" s="7" t="s">
        <v>912</v>
      </c>
    </row>
    <row r="913" s="1" customFormat="1" spans="1:2">
      <c r="A913" s="12">
        <v>2024</v>
      </c>
      <c r="B913" s="7" t="s">
        <v>913</v>
      </c>
    </row>
    <row r="914" s="1" customFormat="1" spans="1:2">
      <c r="A914" s="12">
        <v>2024</v>
      </c>
      <c r="B914" s="7" t="s">
        <v>914</v>
      </c>
    </row>
    <row r="915" s="1" customFormat="1" spans="1:2">
      <c r="A915" s="12">
        <v>2024</v>
      </c>
      <c r="B915" s="7" t="s">
        <v>915</v>
      </c>
    </row>
    <row r="916" s="1" customFormat="1" spans="1:2">
      <c r="A916" s="12">
        <v>2024</v>
      </c>
      <c r="B916" s="7" t="s">
        <v>916</v>
      </c>
    </row>
    <row r="917" s="1" customFormat="1" spans="1:2">
      <c r="A917" s="12">
        <v>2024</v>
      </c>
      <c r="B917" s="16" t="s">
        <v>917</v>
      </c>
    </row>
    <row r="918" s="1" customFormat="1" spans="1:2">
      <c r="A918" s="12">
        <v>2024</v>
      </c>
      <c r="B918" s="7" t="s">
        <v>918</v>
      </c>
    </row>
    <row r="919" s="1" customFormat="1" spans="1:2">
      <c r="A919" s="12">
        <v>2024</v>
      </c>
      <c r="B919" s="7" t="s">
        <v>919</v>
      </c>
    </row>
    <row r="920" s="1" customFormat="1" spans="1:2">
      <c r="A920" s="12">
        <v>2024</v>
      </c>
      <c r="B920" s="7" t="s">
        <v>920</v>
      </c>
    </row>
    <row r="921" s="1" customFormat="1" spans="1:2">
      <c r="A921" s="12">
        <v>2024</v>
      </c>
      <c r="B921" s="7" t="s">
        <v>921</v>
      </c>
    </row>
    <row r="922" s="1" customFormat="1" spans="1:2">
      <c r="A922" s="12">
        <v>2024</v>
      </c>
      <c r="B922" s="7" t="s">
        <v>922</v>
      </c>
    </row>
    <row r="923" s="1" customFormat="1" spans="1:2">
      <c r="A923" s="12">
        <v>2024</v>
      </c>
      <c r="B923" s="7" t="s">
        <v>923</v>
      </c>
    </row>
    <row r="924" s="1" customFormat="1" spans="1:2">
      <c r="A924" s="12">
        <v>2024</v>
      </c>
      <c r="B924" s="7" t="s">
        <v>924</v>
      </c>
    </row>
    <row r="925" s="1" customFormat="1" spans="1:2">
      <c r="A925" s="12">
        <v>2024</v>
      </c>
      <c r="B925" s="7" t="s">
        <v>925</v>
      </c>
    </row>
    <row r="926" s="1" customFormat="1" spans="1:2">
      <c r="A926" s="12">
        <v>2024</v>
      </c>
      <c r="B926" s="7" t="s">
        <v>926</v>
      </c>
    </row>
    <row r="927" s="1" customFormat="1" spans="1:2">
      <c r="A927" s="12">
        <v>2024</v>
      </c>
      <c r="B927" s="7" t="s">
        <v>927</v>
      </c>
    </row>
    <row r="928" s="1" customFormat="1" spans="1:2">
      <c r="A928" s="12">
        <v>2024</v>
      </c>
      <c r="B928" s="7" t="s">
        <v>928</v>
      </c>
    </row>
    <row r="929" s="1" customFormat="1" spans="1:2">
      <c r="A929" s="12">
        <v>2024</v>
      </c>
      <c r="B929" s="7" t="s">
        <v>929</v>
      </c>
    </row>
    <row r="930" s="1" customFormat="1" spans="1:2">
      <c r="A930" s="12">
        <v>2024</v>
      </c>
      <c r="B930" s="7" t="s">
        <v>930</v>
      </c>
    </row>
    <row r="931" s="1" customFormat="1" spans="1:2">
      <c r="A931" s="12">
        <v>2024</v>
      </c>
      <c r="B931" s="7" t="s">
        <v>931</v>
      </c>
    </row>
    <row r="932" s="1" customFormat="1" spans="1:2">
      <c r="A932" s="12">
        <v>2024</v>
      </c>
      <c r="B932" s="8" t="s">
        <v>932</v>
      </c>
    </row>
    <row r="933" s="1" customFormat="1" spans="1:2">
      <c r="A933" s="12">
        <v>2024</v>
      </c>
      <c r="B933" s="7" t="s">
        <v>933</v>
      </c>
    </row>
    <row r="934" s="1" customFormat="1" spans="1:2">
      <c r="A934" s="12">
        <v>2024</v>
      </c>
      <c r="B934" s="7" t="s">
        <v>934</v>
      </c>
    </row>
    <row r="935" s="1" customFormat="1" spans="1:2">
      <c r="A935" s="12">
        <v>2024</v>
      </c>
      <c r="B935" s="7" t="s">
        <v>935</v>
      </c>
    </row>
    <row r="936" s="1" customFormat="1" spans="1:2">
      <c r="A936" s="12">
        <v>2024</v>
      </c>
      <c r="B936" s="7" t="s">
        <v>936</v>
      </c>
    </row>
    <row r="937" s="1" customFormat="1" spans="1:2">
      <c r="A937" s="12">
        <v>2024</v>
      </c>
      <c r="B937" s="7" t="s">
        <v>937</v>
      </c>
    </row>
    <row r="938" s="1" customFormat="1" spans="1:2">
      <c r="A938" s="12">
        <v>2024</v>
      </c>
      <c r="B938" s="7" t="s">
        <v>938</v>
      </c>
    </row>
    <row r="939" s="1" customFormat="1" spans="1:2">
      <c r="A939" s="12">
        <v>2024</v>
      </c>
      <c r="B939" s="7" t="s">
        <v>939</v>
      </c>
    </row>
    <row r="940" s="1" customFormat="1" spans="1:2">
      <c r="A940" s="12">
        <v>2024</v>
      </c>
      <c r="B940" s="7" t="s">
        <v>940</v>
      </c>
    </row>
    <row r="941" s="1" customFormat="1" spans="1:2">
      <c r="A941" s="12">
        <v>2024</v>
      </c>
      <c r="B941" s="7" t="s">
        <v>941</v>
      </c>
    </row>
    <row r="942" s="1" customFormat="1" spans="1:2">
      <c r="A942" s="12">
        <v>2024</v>
      </c>
      <c r="B942" s="7" t="s">
        <v>942</v>
      </c>
    </row>
    <row r="943" s="1" customFormat="1" spans="1:2">
      <c r="A943" s="12">
        <v>2024</v>
      </c>
      <c r="B943" s="7" t="s">
        <v>943</v>
      </c>
    </row>
    <row r="944" s="1" customFormat="1" spans="1:2">
      <c r="A944" s="12">
        <v>2024</v>
      </c>
      <c r="B944" s="7" t="s">
        <v>944</v>
      </c>
    </row>
    <row r="945" s="1" customFormat="1" spans="1:2">
      <c r="A945" s="12">
        <v>2024</v>
      </c>
      <c r="B945" s="7" t="s">
        <v>945</v>
      </c>
    </row>
    <row r="946" s="1" customFormat="1" spans="1:2">
      <c r="A946" s="12">
        <v>2024</v>
      </c>
      <c r="B946" s="7" t="s">
        <v>946</v>
      </c>
    </row>
    <row r="947" s="1" customFormat="1" spans="1:2">
      <c r="A947" s="12">
        <v>2024</v>
      </c>
      <c r="B947" s="7" t="s">
        <v>947</v>
      </c>
    </row>
    <row r="948" s="1" customFormat="1" spans="1:2">
      <c r="A948" s="12">
        <v>2024</v>
      </c>
      <c r="B948" s="9" t="s">
        <v>948</v>
      </c>
    </row>
    <row r="949" s="1" customFormat="1" spans="1:2">
      <c r="A949" s="12">
        <v>2024</v>
      </c>
      <c r="B949" s="7" t="s">
        <v>949</v>
      </c>
    </row>
    <row r="950" s="1" customFormat="1" spans="1:2">
      <c r="A950" s="12">
        <v>2024</v>
      </c>
      <c r="B950" s="7" t="s">
        <v>950</v>
      </c>
    </row>
    <row r="951" s="1" customFormat="1" spans="1:2">
      <c r="A951" s="12">
        <v>2024</v>
      </c>
      <c r="B951" s="7" t="s">
        <v>951</v>
      </c>
    </row>
    <row r="952" s="1" customFormat="1" spans="1:2">
      <c r="A952" s="12">
        <v>2024</v>
      </c>
      <c r="B952" s="20" t="s">
        <v>952</v>
      </c>
    </row>
    <row r="953" s="1" customFormat="1" spans="1:2">
      <c r="A953" s="12">
        <v>2024</v>
      </c>
      <c r="B953" s="7" t="s">
        <v>953</v>
      </c>
    </row>
    <row r="954" s="1" customFormat="1" spans="1:2">
      <c r="A954" s="12">
        <v>2024</v>
      </c>
      <c r="B954" s="7" t="s">
        <v>954</v>
      </c>
    </row>
    <row r="955" s="1" customFormat="1" spans="1:2">
      <c r="A955" s="12">
        <v>2024</v>
      </c>
      <c r="B955" s="7" t="s">
        <v>955</v>
      </c>
    </row>
    <row r="956" s="1" customFormat="1" spans="1:2">
      <c r="A956" s="12">
        <v>2024</v>
      </c>
      <c r="B956" s="7" t="s">
        <v>956</v>
      </c>
    </row>
    <row r="957" s="1" customFormat="1" spans="1:2">
      <c r="A957" s="12">
        <v>2024</v>
      </c>
      <c r="B957" s="20" t="s">
        <v>957</v>
      </c>
    </row>
    <row r="958" s="1" customFormat="1" spans="1:2">
      <c r="A958" s="12">
        <v>2024</v>
      </c>
      <c r="B958" s="7" t="s">
        <v>958</v>
      </c>
    </row>
    <row r="959" s="1" customFormat="1" spans="1:2">
      <c r="A959" s="12">
        <v>2024</v>
      </c>
      <c r="B959" s="7" t="s">
        <v>959</v>
      </c>
    </row>
    <row r="960" s="1" customFormat="1" spans="1:2">
      <c r="A960" s="12">
        <v>2024</v>
      </c>
      <c r="B960" s="7" t="s">
        <v>960</v>
      </c>
    </row>
    <row r="961" s="1" customFormat="1" spans="1:2">
      <c r="A961" s="12">
        <v>2024</v>
      </c>
      <c r="B961" s="7" t="s">
        <v>961</v>
      </c>
    </row>
    <row r="962" s="1" customFormat="1" spans="1:2">
      <c r="A962" s="12">
        <v>2024</v>
      </c>
      <c r="B962" s="8" t="s">
        <v>962</v>
      </c>
    </row>
    <row r="963" s="1" customFormat="1" spans="1:2">
      <c r="A963" s="12">
        <v>2024</v>
      </c>
      <c r="B963" s="7" t="s">
        <v>963</v>
      </c>
    </row>
    <row r="964" s="1" customFormat="1" spans="1:2">
      <c r="A964" s="12">
        <v>2024</v>
      </c>
      <c r="B964" s="7" t="s">
        <v>964</v>
      </c>
    </row>
    <row r="965" s="1" customFormat="1" spans="1:2">
      <c r="A965" s="12">
        <v>2024</v>
      </c>
      <c r="B965" s="7" t="s">
        <v>965</v>
      </c>
    </row>
    <row r="966" s="1" customFormat="1" spans="1:2">
      <c r="A966" s="12">
        <v>2024</v>
      </c>
      <c r="B966" s="7" t="s">
        <v>966</v>
      </c>
    </row>
    <row r="967" s="1" customFormat="1" spans="1:2">
      <c r="A967" s="12">
        <v>2024</v>
      </c>
      <c r="B967" s="7" t="s">
        <v>967</v>
      </c>
    </row>
    <row r="968" s="1" customFormat="1" spans="1:2">
      <c r="A968" s="12">
        <v>2024</v>
      </c>
      <c r="B968" s="7" t="s">
        <v>968</v>
      </c>
    </row>
    <row r="969" s="1" customFormat="1" spans="1:2">
      <c r="A969" s="12">
        <v>2024</v>
      </c>
      <c r="B969" s="7" t="s">
        <v>969</v>
      </c>
    </row>
    <row r="970" s="1" customFormat="1" spans="1:2">
      <c r="A970" s="12">
        <v>2024</v>
      </c>
      <c r="B970" s="7" t="s">
        <v>970</v>
      </c>
    </row>
    <row r="971" s="1" customFormat="1" spans="1:2">
      <c r="A971" s="12">
        <v>2024</v>
      </c>
      <c r="B971" s="7" t="s">
        <v>971</v>
      </c>
    </row>
    <row r="972" s="1" customFormat="1" spans="1:2">
      <c r="A972" s="12">
        <v>2024</v>
      </c>
      <c r="B972" s="7" t="s">
        <v>972</v>
      </c>
    </row>
    <row r="973" s="1" customFormat="1" spans="1:2">
      <c r="A973" s="12">
        <v>2024</v>
      </c>
      <c r="B973" s="7" t="s">
        <v>973</v>
      </c>
    </row>
    <row r="974" s="1" customFormat="1" spans="1:2">
      <c r="A974" s="12">
        <v>2024</v>
      </c>
      <c r="B974" s="7" t="s">
        <v>974</v>
      </c>
    </row>
    <row r="975" s="1" customFormat="1" spans="1:2">
      <c r="A975" s="12">
        <v>2024</v>
      </c>
      <c r="B975" s="7" t="s">
        <v>975</v>
      </c>
    </row>
    <row r="976" s="1" customFormat="1" ht="30.75" spans="1:2">
      <c r="A976" s="12">
        <v>2024</v>
      </c>
      <c r="B976" s="7" t="s">
        <v>976</v>
      </c>
    </row>
    <row r="977" s="1" customFormat="1" spans="1:2">
      <c r="A977" s="12">
        <v>2024</v>
      </c>
      <c r="B977" s="7" t="s">
        <v>977</v>
      </c>
    </row>
    <row r="978" s="1" customFormat="1" spans="1:2">
      <c r="A978" s="12">
        <v>2024</v>
      </c>
      <c r="B978" s="7" t="s">
        <v>978</v>
      </c>
    </row>
    <row r="979" s="1" customFormat="1" spans="1:2">
      <c r="A979" s="12">
        <v>2024</v>
      </c>
      <c r="B979" s="7" t="s">
        <v>979</v>
      </c>
    </row>
    <row r="980" s="1" customFormat="1" spans="1:2">
      <c r="A980" s="12">
        <v>2024</v>
      </c>
      <c r="B980" s="7" t="s">
        <v>980</v>
      </c>
    </row>
    <row r="981" spans="1:2">
      <c r="A981" s="12">
        <v>2024</v>
      </c>
      <c r="B981" s="7" t="s">
        <v>981</v>
      </c>
    </row>
    <row r="982" spans="1:2">
      <c r="A982" s="12">
        <v>2024</v>
      </c>
      <c r="B982" s="7" t="s">
        <v>982</v>
      </c>
    </row>
    <row r="983" spans="1:2">
      <c r="A983" s="12">
        <v>2024</v>
      </c>
      <c r="B983" s="21" t="s">
        <v>983</v>
      </c>
    </row>
    <row r="984" spans="1:2">
      <c r="A984" s="12">
        <v>2024</v>
      </c>
      <c r="B984" s="21" t="s">
        <v>984</v>
      </c>
    </row>
    <row r="985" spans="1:2">
      <c r="A985" s="12">
        <v>2024</v>
      </c>
      <c r="B985" s="7" t="s">
        <v>985</v>
      </c>
    </row>
    <row r="986" spans="1:2">
      <c r="A986" s="12">
        <v>2024</v>
      </c>
      <c r="B986" s="7" t="s">
        <v>986</v>
      </c>
    </row>
    <row r="987" spans="1:2">
      <c r="A987" s="12">
        <v>2024</v>
      </c>
      <c r="B987" s="7" t="s">
        <v>987</v>
      </c>
    </row>
    <row r="988" spans="1:2">
      <c r="A988" s="12">
        <v>2024</v>
      </c>
      <c r="B988" s="7" t="s">
        <v>988</v>
      </c>
    </row>
    <row r="989" spans="1:2">
      <c r="A989" s="12">
        <v>2024</v>
      </c>
      <c r="B989" s="7" t="s">
        <v>989</v>
      </c>
    </row>
    <row r="990" spans="1:2">
      <c r="A990" s="12">
        <v>2024</v>
      </c>
      <c r="B990" s="7" t="s">
        <v>990</v>
      </c>
    </row>
    <row r="991" spans="1:2">
      <c r="A991" s="12">
        <v>2024</v>
      </c>
      <c r="B991" s="8" t="s">
        <v>991</v>
      </c>
    </row>
    <row r="992" spans="1:2">
      <c r="A992" s="12">
        <v>2024</v>
      </c>
      <c r="B992" s="7" t="s">
        <v>992</v>
      </c>
    </row>
    <row r="993" spans="1:2">
      <c r="A993" s="12">
        <v>2024</v>
      </c>
      <c r="B993" s="9" t="s">
        <v>993</v>
      </c>
    </row>
    <row r="994" spans="1:2">
      <c r="A994" s="12">
        <v>2024</v>
      </c>
      <c r="B994" s="7" t="s">
        <v>994</v>
      </c>
    </row>
    <row r="995" spans="1:2">
      <c r="A995" s="12">
        <v>2024</v>
      </c>
      <c r="B995" s="7" t="s">
        <v>995</v>
      </c>
    </row>
    <row r="996" spans="1:2">
      <c r="A996" s="12">
        <v>2024</v>
      </c>
      <c r="B996" s="7" t="s">
        <v>996</v>
      </c>
    </row>
    <row r="997" spans="1:2">
      <c r="A997" s="12">
        <v>2024</v>
      </c>
      <c r="B997" s="7" t="s">
        <v>997</v>
      </c>
    </row>
    <row r="998" spans="1:2">
      <c r="A998" s="12">
        <v>2024</v>
      </c>
      <c r="B998" s="7" t="s">
        <v>998</v>
      </c>
    </row>
    <row r="999" spans="1:2">
      <c r="A999" s="12">
        <v>2024</v>
      </c>
      <c r="B999" s="7" t="s">
        <v>999</v>
      </c>
    </row>
    <row r="1000" spans="1:2">
      <c r="A1000" s="24"/>
      <c r="B1000" s="24"/>
    </row>
    <row r="1001" spans="1:2">
      <c r="A1001" s="24"/>
      <c r="B1001" s="24"/>
    </row>
    <row r="1002" spans="1:2">
      <c r="A1002" s="24"/>
      <c r="B1002" s="24"/>
    </row>
    <row r="1003" spans="1:2">
      <c r="A1003" s="24"/>
      <c r="B1003" s="24"/>
    </row>
    <row r="1004" spans="1:2">
      <c r="A1004" s="24"/>
      <c r="B1004" s="24"/>
    </row>
    <row r="1005" spans="1:2">
      <c r="A1005" s="24"/>
      <c r="B1005" s="24"/>
    </row>
    <row r="1006" spans="1:2">
      <c r="A1006" s="24"/>
      <c r="B1006" s="24"/>
    </row>
    <row r="1007" spans="1:2">
      <c r="A1007" s="24"/>
      <c r="B1007" s="24"/>
    </row>
    <row r="1008" spans="1:2">
      <c r="A1008" s="24"/>
      <c r="B1008" s="24"/>
    </row>
    <row r="1009" spans="1:2">
      <c r="A1009" s="24"/>
      <c r="B1009" s="24"/>
    </row>
    <row r="1010" spans="1:2">
      <c r="A1010" s="24"/>
      <c r="B1010" s="24"/>
    </row>
    <row r="1011" spans="1:2">
      <c r="A1011" s="24"/>
      <c r="B1011" s="24"/>
    </row>
    <row r="1012" spans="1:2">
      <c r="A1012" s="24"/>
      <c r="B1012" s="24"/>
    </row>
    <row r="1013" spans="1:2">
      <c r="A1013" s="24"/>
      <c r="B1013" s="24"/>
    </row>
    <row r="1014" spans="1:2">
      <c r="A1014" s="24"/>
      <c r="B1014" s="24"/>
    </row>
    <row r="1015" spans="1:2">
      <c r="A1015" s="24"/>
      <c r="B1015" s="24"/>
    </row>
    <row r="1016" spans="1:2">
      <c r="A1016" s="24"/>
      <c r="B1016" s="24"/>
    </row>
    <row r="1017" spans="1:2">
      <c r="A1017" s="24"/>
      <c r="B1017" s="24"/>
    </row>
    <row r="1018" spans="1:2">
      <c r="A1018" s="24"/>
      <c r="B1018" s="24"/>
    </row>
    <row r="1019" spans="1:2">
      <c r="A1019" s="24"/>
      <c r="B1019" s="24"/>
    </row>
    <row r="1020" spans="1:2">
      <c r="A1020" s="24"/>
      <c r="B1020" s="24"/>
    </row>
    <row r="1021" spans="1:2">
      <c r="A1021" s="24"/>
      <c r="B1021" s="24"/>
    </row>
    <row r="1022" spans="1:2">
      <c r="A1022" s="24"/>
      <c r="B1022" s="24"/>
    </row>
    <row r="1023" spans="1:2">
      <c r="A1023" s="24"/>
      <c r="B1023" s="24"/>
    </row>
    <row r="1024" spans="1:2">
      <c r="A1024" s="24"/>
      <c r="B1024" s="24"/>
    </row>
    <row r="1025" spans="1:2">
      <c r="A1025" s="24"/>
      <c r="B1025" s="24"/>
    </row>
    <row r="1026" spans="1:2">
      <c r="A1026" s="24"/>
      <c r="B1026" s="24"/>
    </row>
    <row r="1027" spans="1:2">
      <c r="A1027" s="24"/>
      <c r="B1027" s="24"/>
    </row>
    <row r="1028" spans="1:2">
      <c r="A1028" s="24"/>
      <c r="B1028" s="24"/>
    </row>
    <row r="1029" spans="1:2">
      <c r="A1029" s="24"/>
      <c r="B1029" s="24"/>
    </row>
    <row r="1030" spans="1:2">
      <c r="A1030" s="24"/>
      <c r="B1030" s="24"/>
    </row>
    <row r="1031" spans="1:2">
      <c r="A1031" s="24"/>
      <c r="B1031" s="24"/>
    </row>
    <row r="1032" spans="1:2">
      <c r="A1032" s="24"/>
      <c r="B1032" s="24"/>
    </row>
    <row r="1033" spans="1:2">
      <c r="A1033" s="24"/>
      <c r="B1033" s="24"/>
    </row>
    <row r="1034" spans="1:2">
      <c r="A1034" s="24"/>
      <c r="B1034" s="24"/>
    </row>
    <row r="1035" spans="1:2">
      <c r="A1035" s="24"/>
      <c r="B1035" s="24"/>
    </row>
    <row r="1036" spans="1:2">
      <c r="A1036" s="24"/>
      <c r="B1036" s="24"/>
    </row>
    <row r="1037" spans="1:2">
      <c r="A1037" s="24"/>
      <c r="B1037" s="24"/>
    </row>
    <row r="1038" spans="1:2">
      <c r="A1038" s="24"/>
      <c r="B1038" s="24"/>
    </row>
    <row r="1039" spans="1:2">
      <c r="A1039" s="24"/>
      <c r="B1039" s="24"/>
    </row>
    <row r="1040" spans="1:2">
      <c r="A1040" s="24"/>
      <c r="B1040" s="24"/>
    </row>
    <row r="1041" spans="1:2">
      <c r="A1041" s="24"/>
      <c r="B1041" s="24"/>
    </row>
    <row r="1042" spans="1:2">
      <c r="A1042" s="24"/>
      <c r="B1042" s="24"/>
    </row>
    <row r="1043" spans="1:2">
      <c r="A1043" s="24"/>
      <c r="B1043" s="24"/>
    </row>
    <row r="1044" spans="1:2">
      <c r="A1044" s="24"/>
      <c r="B1044" s="24"/>
    </row>
    <row r="1045" spans="1:2">
      <c r="A1045" s="24"/>
      <c r="B1045" s="24"/>
    </row>
    <row r="1046" spans="1:2">
      <c r="A1046" s="24"/>
      <c r="B1046" s="24"/>
    </row>
    <row r="1047" spans="1:2">
      <c r="A1047" s="24"/>
      <c r="B1047" s="24"/>
    </row>
    <row r="1048" spans="1:2">
      <c r="A1048" s="24"/>
      <c r="B1048" s="24"/>
    </row>
    <row r="1049" spans="1:2">
      <c r="A1049" s="24"/>
      <c r="B1049" s="24"/>
    </row>
    <row r="1050" spans="1:2">
      <c r="A1050" s="24"/>
      <c r="B1050" s="24"/>
    </row>
    <row r="1051" spans="1:2">
      <c r="A1051" s="24"/>
      <c r="B1051" s="24"/>
    </row>
    <row r="1052" spans="1:2">
      <c r="A1052" s="24"/>
      <c r="B1052" s="24"/>
    </row>
    <row r="1053" spans="1:2">
      <c r="A1053" s="24"/>
      <c r="B1053" s="24"/>
    </row>
    <row r="1054" spans="1:2">
      <c r="A1054" s="24"/>
      <c r="B1054" s="24"/>
    </row>
    <row r="1055" spans="1:2">
      <c r="A1055" s="24"/>
      <c r="B1055" s="24"/>
    </row>
    <row r="1056" spans="1:2">
      <c r="A1056" s="24"/>
      <c r="B1056" s="24"/>
    </row>
    <row r="1057" spans="1:2">
      <c r="A1057" s="24"/>
      <c r="B1057" s="24"/>
    </row>
    <row r="1058" spans="1:2">
      <c r="A1058" s="24"/>
      <c r="B1058" s="24"/>
    </row>
    <row r="1059" spans="1:2">
      <c r="A1059" s="24"/>
      <c r="B1059" s="24"/>
    </row>
    <row r="1060" spans="1:2">
      <c r="A1060" s="24"/>
      <c r="B1060" s="24"/>
    </row>
    <row r="1061" spans="1:2">
      <c r="A1061" s="24"/>
      <c r="B1061" s="24"/>
    </row>
    <row r="1062" spans="1:2">
      <c r="A1062" s="24"/>
      <c r="B1062" s="24"/>
    </row>
    <row r="1063" spans="1:2">
      <c r="A1063" s="24"/>
      <c r="B1063" s="24"/>
    </row>
    <row r="1064" spans="1:2">
      <c r="A1064" s="24"/>
      <c r="B1064" s="24"/>
    </row>
    <row r="1065" spans="1:2">
      <c r="A1065" s="24"/>
      <c r="B1065" s="24"/>
    </row>
    <row r="1066" spans="1:2">
      <c r="A1066" s="24"/>
      <c r="B1066" s="24"/>
    </row>
    <row r="1067" spans="1:2">
      <c r="A1067" s="24"/>
      <c r="B1067" s="24"/>
    </row>
    <row r="1068" spans="1:2">
      <c r="A1068" s="24"/>
      <c r="B1068" s="24"/>
    </row>
    <row r="1069" spans="1:2">
      <c r="A1069" s="24"/>
      <c r="B1069" s="24"/>
    </row>
    <row r="1070" spans="1:2">
      <c r="A1070" s="24"/>
      <c r="B1070" s="24"/>
    </row>
    <row r="1071" spans="1:2">
      <c r="A1071" s="24"/>
      <c r="B1071" s="24"/>
    </row>
    <row r="1072" spans="1:2">
      <c r="A1072" s="24"/>
      <c r="B1072" s="24"/>
    </row>
    <row r="1073" spans="1:2">
      <c r="A1073" s="24"/>
      <c r="B1073" s="24"/>
    </row>
    <row r="1074" spans="1:2">
      <c r="A1074" s="24"/>
      <c r="B1074" s="24"/>
    </row>
    <row r="1075" spans="1:2">
      <c r="A1075" s="24"/>
      <c r="B1075" s="24"/>
    </row>
    <row r="1076" spans="1:2">
      <c r="A1076" s="24"/>
      <c r="B1076" s="24"/>
    </row>
    <row r="1077" spans="1:2">
      <c r="A1077" s="24"/>
      <c r="B1077" s="24"/>
    </row>
    <row r="1078" spans="1:2">
      <c r="A1078" s="24"/>
      <c r="B1078" s="24"/>
    </row>
    <row r="1079" spans="1:2">
      <c r="A1079" s="24"/>
      <c r="B1079" s="24"/>
    </row>
    <row r="1080" spans="1:2">
      <c r="A1080" s="24"/>
      <c r="B1080" s="24"/>
    </row>
    <row r="1081" spans="1:2">
      <c r="A1081" s="24"/>
      <c r="B1081" s="24"/>
    </row>
    <row r="1082" spans="1:2">
      <c r="A1082" s="24"/>
      <c r="B1082" s="24"/>
    </row>
    <row r="1083" spans="1:2">
      <c r="A1083" s="24"/>
      <c r="B1083" s="24"/>
    </row>
    <row r="1084" spans="1:2">
      <c r="A1084" s="24"/>
      <c r="B1084" s="24"/>
    </row>
    <row r="1085" spans="1:2">
      <c r="A1085" s="24"/>
      <c r="B1085" s="24"/>
    </row>
    <row r="1086" spans="1:2">
      <c r="A1086" s="24"/>
      <c r="B1086" s="24"/>
    </row>
    <row r="1087" spans="1:2">
      <c r="A1087" s="24"/>
      <c r="B1087" s="24"/>
    </row>
    <row r="1088" spans="1:2">
      <c r="A1088" s="24"/>
      <c r="B1088" s="24"/>
    </row>
    <row r="1089" spans="1:2">
      <c r="A1089" s="24"/>
      <c r="B1089" s="24"/>
    </row>
    <row r="1090" spans="1:2">
      <c r="A1090" s="24"/>
      <c r="B1090" s="24"/>
    </row>
    <row r="1091" spans="1:2">
      <c r="A1091" s="24"/>
      <c r="B1091" s="24"/>
    </row>
    <row r="1092" spans="1:2">
      <c r="A1092" s="24"/>
      <c r="B1092" s="24"/>
    </row>
    <row r="1093" spans="1:2">
      <c r="A1093" s="24"/>
      <c r="B1093" s="24"/>
    </row>
    <row r="1094" spans="1:2">
      <c r="A1094" s="24"/>
      <c r="B1094" s="24"/>
    </row>
    <row r="1095" spans="1:2">
      <c r="A1095" s="24"/>
      <c r="B1095" s="24"/>
    </row>
    <row r="1096" spans="1:2">
      <c r="A1096" s="24"/>
      <c r="B1096" s="24"/>
    </row>
    <row r="1097" spans="1:2">
      <c r="A1097" s="24"/>
      <c r="B1097" s="24"/>
    </row>
    <row r="1098" spans="1:2">
      <c r="A1098" s="24"/>
      <c r="B1098" s="24"/>
    </row>
    <row r="1099" spans="1:2">
      <c r="A1099" s="24"/>
      <c r="B1099" s="24"/>
    </row>
    <row r="1100" spans="1:2">
      <c r="A1100" s="24"/>
      <c r="B1100" s="24"/>
    </row>
    <row r="1101" spans="1:2">
      <c r="A1101" s="24"/>
      <c r="B1101" s="24"/>
    </row>
    <row r="1102" spans="1:2">
      <c r="A1102" s="24"/>
      <c r="B1102" s="24"/>
    </row>
    <row r="1103" spans="1:2">
      <c r="A1103" s="24"/>
      <c r="B1103" s="24"/>
    </row>
    <row r="1104" spans="1:2">
      <c r="A1104" s="24"/>
      <c r="B1104" s="24"/>
    </row>
    <row r="1105" spans="1:2">
      <c r="A1105" s="24"/>
      <c r="B1105" s="24"/>
    </row>
    <row r="1106" spans="1:2">
      <c r="A1106" s="24"/>
      <c r="B1106" s="24"/>
    </row>
    <row r="1107" spans="1:2">
      <c r="A1107" s="24"/>
      <c r="B1107" s="24"/>
    </row>
    <row r="1108" spans="1:2">
      <c r="A1108" s="24"/>
      <c r="B1108" s="24"/>
    </row>
    <row r="1109" spans="1:2">
      <c r="A1109" s="24"/>
      <c r="B1109" s="24"/>
    </row>
    <row r="1110" spans="1:2">
      <c r="A1110" s="24"/>
      <c r="B1110" s="24"/>
    </row>
    <row r="1111" spans="1:2">
      <c r="A1111" s="24"/>
      <c r="B1111" s="24"/>
    </row>
    <row r="1112" spans="1:2">
      <c r="A1112" s="24"/>
      <c r="B1112" s="24"/>
    </row>
    <row r="1113" spans="1:2">
      <c r="A1113" s="24"/>
      <c r="B1113" s="24"/>
    </row>
    <row r="1114" spans="1:2">
      <c r="A1114" s="24"/>
      <c r="B1114" s="24"/>
    </row>
    <row r="1115" spans="1:2">
      <c r="A1115" s="24"/>
      <c r="B1115" s="24"/>
    </row>
    <row r="1116" spans="1:2">
      <c r="A1116" s="24"/>
      <c r="B1116" s="24"/>
    </row>
    <row r="1117" spans="1:2">
      <c r="A1117" s="24"/>
      <c r="B1117" s="24"/>
    </row>
    <row r="1118" spans="1:2">
      <c r="A1118" s="24"/>
      <c r="B1118" s="24"/>
    </row>
    <row r="1119" spans="1:2">
      <c r="A1119" s="24"/>
      <c r="B1119" s="24"/>
    </row>
    <row r="1120" spans="1:2">
      <c r="A1120" s="24"/>
      <c r="B1120" s="24"/>
    </row>
    <row r="1121" spans="1:2">
      <c r="A1121" s="24"/>
      <c r="B1121" s="24"/>
    </row>
    <row r="1122" spans="1:2">
      <c r="A1122" s="24"/>
      <c r="B1122" s="24"/>
    </row>
    <row r="1123" spans="1:2">
      <c r="A1123" s="24"/>
      <c r="B1123" s="24"/>
    </row>
    <row r="1124" spans="1:2">
      <c r="A1124" s="24"/>
      <c r="B1124" s="24"/>
    </row>
    <row r="1125" spans="1:2">
      <c r="A1125" s="24"/>
      <c r="B1125" s="24"/>
    </row>
    <row r="1126" spans="1:2">
      <c r="A1126" s="24"/>
      <c r="B1126" s="24"/>
    </row>
    <row r="1127" spans="1:2">
      <c r="A1127" s="24"/>
      <c r="B1127" s="24"/>
    </row>
    <row r="1128" spans="1:2">
      <c r="A1128" s="24"/>
      <c r="B1128" s="24"/>
    </row>
    <row r="1129" spans="1:2">
      <c r="A1129" s="24"/>
      <c r="B1129" s="24"/>
    </row>
    <row r="1130" spans="1:2">
      <c r="A1130" s="24"/>
      <c r="B1130" s="24"/>
    </row>
    <row r="1131" spans="1:2">
      <c r="A1131" s="24"/>
      <c r="B1131" s="24"/>
    </row>
    <row r="1132" spans="1:2">
      <c r="A1132" s="24"/>
      <c r="B1132" s="24"/>
    </row>
    <row r="1133" spans="1:2">
      <c r="A1133" s="24"/>
      <c r="B1133" s="24"/>
    </row>
    <row r="1134" spans="1:2">
      <c r="A1134" s="24"/>
      <c r="B1134" s="24"/>
    </row>
    <row r="1135" spans="1:2">
      <c r="A1135" s="24"/>
      <c r="B1135" s="24"/>
    </row>
    <row r="1136" spans="1:2">
      <c r="A1136" s="24"/>
      <c r="B1136" s="24"/>
    </row>
    <row r="1137" spans="1:2">
      <c r="A1137" s="24"/>
      <c r="B1137" s="24"/>
    </row>
    <row r="1138" spans="1:2">
      <c r="A1138" s="24"/>
      <c r="B1138" s="24"/>
    </row>
    <row r="1139" spans="1:2">
      <c r="A1139" s="24"/>
      <c r="B1139" s="24"/>
    </row>
    <row r="1140" spans="1:2">
      <c r="A1140" s="24"/>
      <c r="B1140" s="24"/>
    </row>
    <row r="1141" spans="1:2">
      <c r="A1141" s="24"/>
      <c r="B1141" s="24"/>
    </row>
    <row r="1142" spans="1:2">
      <c r="A1142" s="24"/>
      <c r="B1142" s="24"/>
    </row>
    <row r="1143" spans="1:2">
      <c r="A1143" s="24"/>
      <c r="B1143" s="24"/>
    </row>
    <row r="1144" spans="1:2">
      <c r="A1144" s="24"/>
      <c r="B1144" s="24"/>
    </row>
    <row r="1145" spans="1:2">
      <c r="A1145" s="24"/>
      <c r="B1145" s="24"/>
    </row>
    <row r="1146" spans="1:2">
      <c r="A1146" s="24"/>
      <c r="B1146" s="24"/>
    </row>
    <row r="1147" spans="1:2">
      <c r="A1147" s="24"/>
      <c r="B1147" s="24"/>
    </row>
    <row r="1148" spans="1:2">
      <c r="A1148" s="24"/>
      <c r="B1148" s="24"/>
    </row>
    <row r="1149" spans="1:2">
      <c r="A1149" s="24"/>
      <c r="B1149" s="24"/>
    </row>
    <row r="1150" spans="1:2">
      <c r="A1150" s="24"/>
      <c r="B1150" s="24"/>
    </row>
    <row r="1151" spans="1:2">
      <c r="A1151" s="24"/>
      <c r="B1151" s="24"/>
    </row>
    <row r="1152" spans="1:2">
      <c r="A1152" s="24"/>
      <c r="B1152" s="24"/>
    </row>
    <row r="1153" spans="1:2">
      <c r="A1153" s="24"/>
      <c r="B1153" s="24"/>
    </row>
    <row r="1154" spans="1:2">
      <c r="A1154" s="24"/>
      <c r="B1154" s="24"/>
    </row>
    <row r="1155" spans="1:2">
      <c r="A1155" s="24"/>
      <c r="B1155" s="24"/>
    </row>
    <row r="1156" spans="1:2">
      <c r="A1156" s="24"/>
      <c r="B1156" s="24"/>
    </row>
    <row r="1157" spans="1:2">
      <c r="A1157" s="24"/>
      <c r="B1157" s="24"/>
    </row>
    <row r="1158" spans="1:2">
      <c r="A1158" s="24"/>
      <c r="B1158" s="24"/>
    </row>
    <row r="1159" spans="1:2">
      <c r="A1159" s="24"/>
      <c r="B1159" s="24"/>
    </row>
    <row r="1160" spans="1:2">
      <c r="A1160" s="24"/>
      <c r="B1160" s="24"/>
    </row>
    <row r="1161" spans="1:2">
      <c r="A1161" s="24"/>
      <c r="B1161" s="24"/>
    </row>
    <row r="1162" spans="1:2">
      <c r="A1162" s="24"/>
      <c r="B1162" s="24"/>
    </row>
    <row r="1163" spans="1:2">
      <c r="A1163" s="24"/>
      <c r="B1163" s="24"/>
    </row>
    <row r="1164" spans="1:2">
      <c r="A1164" s="24"/>
      <c r="B1164" s="24"/>
    </row>
    <row r="1165" spans="1:2">
      <c r="A1165" s="24"/>
      <c r="B1165" s="24"/>
    </row>
    <row r="1166" spans="1:2">
      <c r="A1166" s="24"/>
      <c r="B1166" s="24"/>
    </row>
    <row r="1167" spans="1:2">
      <c r="A1167" s="24"/>
      <c r="B1167" s="24"/>
    </row>
    <row r="1168" spans="1:2">
      <c r="A1168" s="24"/>
      <c r="B1168" s="24"/>
    </row>
    <row r="1169" spans="1:2">
      <c r="A1169" s="24"/>
      <c r="B1169" s="24"/>
    </row>
    <row r="1170" spans="1:2">
      <c r="A1170" s="24"/>
      <c r="B1170" s="24"/>
    </row>
    <row r="1171" spans="1:2">
      <c r="A1171" s="24"/>
      <c r="B1171" s="24"/>
    </row>
    <row r="1172" spans="1:2">
      <c r="A1172" s="24"/>
      <c r="B1172" s="24"/>
    </row>
    <row r="1173" spans="1:2">
      <c r="A1173" s="24"/>
      <c r="B1173" s="24"/>
    </row>
    <row r="1174" spans="1:2">
      <c r="A1174" s="24"/>
      <c r="B1174" s="24"/>
    </row>
    <row r="1175" spans="1:2">
      <c r="A1175" s="24"/>
      <c r="B1175" s="24"/>
    </row>
    <row r="1176" spans="1:2">
      <c r="A1176" s="24"/>
      <c r="B1176" s="24"/>
    </row>
    <row r="1177" spans="1:2">
      <c r="A1177" s="24"/>
      <c r="B1177" s="24"/>
    </row>
    <row r="1178" spans="1:2">
      <c r="A1178" s="24"/>
      <c r="B1178" s="24"/>
    </row>
    <row r="1179" spans="1:2">
      <c r="A1179" s="24"/>
      <c r="B1179" s="24"/>
    </row>
    <row r="1180" spans="1:2">
      <c r="A1180" s="24"/>
      <c r="B1180" s="24"/>
    </row>
    <row r="1181" spans="1:2">
      <c r="A1181" s="24"/>
      <c r="B1181" s="24"/>
    </row>
    <row r="1182" spans="1:2">
      <c r="A1182" s="24"/>
      <c r="B1182" s="24"/>
    </row>
    <row r="1183" spans="1:2">
      <c r="A1183" s="24"/>
      <c r="B1183" s="24"/>
    </row>
    <row r="1184" spans="1:2">
      <c r="A1184" s="24"/>
      <c r="B1184" s="24"/>
    </row>
    <row r="1185" spans="1:2">
      <c r="A1185" s="24"/>
      <c r="B1185" s="24"/>
    </row>
    <row r="1186" spans="1:2">
      <c r="A1186" s="24"/>
      <c r="B1186" s="24"/>
    </row>
    <row r="1187" spans="1:2">
      <c r="A1187" s="24"/>
      <c r="B1187" s="24"/>
    </row>
    <row r="1188" spans="1:2">
      <c r="A1188" s="24"/>
      <c r="B1188" s="24"/>
    </row>
    <row r="1189" spans="1:2">
      <c r="A1189" s="24"/>
      <c r="B1189" s="24"/>
    </row>
    <row r="1190" spans="1:2">
      <c r="A1190" s="24"/>
      <c r="B1190" s="24"/>
    </row>
    <row r="1191" spans="1:2">
      <c r="A1191" s="24"/>
      <c r="B1191" s="24"/>
    </row>
    <row r="1192" spans="1:2">
      <c r="A1192" s="24"/>
      <c r="B1192" s="24"/>
    </row>
    <row r="1193" spans="1:2">
      <c r="A1193" s="24"/>
      <c r="B1193" s="24"/>
    </row>
    <row r="1194" spans="1:2">
      <c r="A1194" s="24"/>
      <c r="B1194" s="24"/>
    </row>
    <row r="1195" spans="1:2">
      <c r="A1195" s="24"/>
      <c r="B1195" s="24"/>
    </row>
    <row r="1196" spans="1:2">
      <c r="A1196" s="24"/>
      <c r="B1196" s="24"/>
    </row>
    <row r="1197" spans="1:2">
      <c r="A1197" s="24"/>
      <c r="B1197" s="24"/>
    </row>
    <row r="1198" spans="1:2">
      <c r="A1198" s="24"/>
      <c r="B1198" s="24"/>
    </row>
    <row r="1199" spans="1:2">
      <c r="A1199" s="24"/>
      <c r="B1199" s="24"/>
    </row>
    <row r="1200" spans="1:2">
      <c r="A1200" s="24"/>
      <c r="B1200" s="24"/>
    </row>
    <row r="1201" spans="1:2">
      <c r="A1201" s="24"/>
      <c r="B1201" s="24"/>
    </row>
    <row r="1202" spans="1:2">
      <c r="A1202" s="24"/>
      <c r="B1202" s="24"/>
    </row>
    <row r="1203" spans="1:2">
      <c r="A1203" s="24"/>
      <c r="B1203" s="24"/>
    </row>
    <row r="1204" spans="1:2">
      <c r="A1204" s="24"/>
      <c r="B1204" s="24"/>
    </row>
    <row r="1205" spans="1:2">
      <c r="A1205" s="24"/>
      <c r="B1205" s="24"/>
    </row>
    <row r="1206" spans="1:2">
      <c r="A1206" s="24"/>
      <c r="B1206" s="24"/>
    </row>
    <row r="1207" spans="1:2">
      <c r="A1207" s="24"/>
      <c r="B1207" s="24"/>
    </row>
    <row r="1208" spans="1:2">
      <c r="A1208" s="24"/>
      <c r="B1208" s="24"/>
    </row>
    <row r="1209" spans="1:2">
      <c r="A1209" s="24"/>
      <c r="B1209" s="24"/>
    </row>
    <row r="1210" spans="1:2">
      <c r="A1210" s="24"/>
      <c r="B1210" s="24"/>
    </row>
    <row r="1211" spans="1:2">
      <c r="A1211" s="24"/>
      <c r="B1211" s="24"/>
    </row>
    <row r="1212" spans="1:2">
      <c r="A1212" s="24"/>
      <c r="B1212" s="24"/>
    </row>
    <row r="1213" spans="1:2">
      <c r="A1213" s="24"/>
      <c r="B1213" s="24"/>
    </row>
    <row r="1214" spans="1:2">
      <c r="A1214" s="24"/>
      <c r="B1214" s="24"/>
    </row>
    <row r="1215" spans="1:2">
      <c r="A1215" s="24"/>
      <c r="B1215" s="24"/>
    </row>
    <row r="1216" spans="1:2">
      <c r="A1216" s="24"/>
      <c r="B1216" s="24"/>
    </row>
    <row r="1217" spans="1:2">
      <c r="A1217" s="24"/>
      <c r="B1217" s="24"/>
    </row>
    <row r="1218" spans="1:2">
      <c r="A1218" s="24"/>
      <c r="B1218" s="24"/>
    </row>
    <row r="1219" spans="1:2">
      <c r="A1219" s="24"/>
      <c r="B1219" s="24"/>
    </row>
    <row r="1220" spans="1:2">
      <c r="A1220" s="24"/>
      <c r="B1220" s="24"/>
    </row>
    <row r="1221" spans="1:2">
      <c r="A1221" s="24"/>
      <c r="B1221" s="24"/>
    </row>
    <row r="1222" spans="1:2">
      <c r="A1222" s="24"/>
      <c r="B1222" s="24"/>
    </row>
    <row r="1223" spans="1:2">
      <c r="A1223" s="24"/>
      <c r="B1223" s="24"/>
    </row>
    <row r="1224" spans="1:2">
      <c r="A1224" s="24"/>
      <c r="B1224" s="24"/>
    </row>
    <row r="1225" spans="1:2">
      <c r="A1225" s="24"/>
      <c r="B1225" s="24"/>
    </row>
    <row r="1226" spans="1:2">
      <c r="A1226" s="24"/>
      <c r="B1226" s="24"/>
    </row>
    <row r="1227" spans="1:2">
      <c r="A1227" s="24"/>
      <c r="B1227" s="24"/>
    </row>
    <row r="1228" spans="1:2">
      <c r="A1228" s="24"/>
      <c r="B1228" s="24"/>
    </row>
    <row r="1229" spans="1:2">
      <c r="A1229" s="24"/>
      <c r="B1229" s="24"/>
    </row>
    <row r="1230" spans="1:2">
      <c r="A1230" s="24"/>
      <c r="B1230" s="24"/>
    </row>
    <row r="1231" spans="1:2">
      <c r="A1231" s="24"/>
      <c r="B1231" s="24"/>
    </row>
    <row r="1232" spans="1:2">
      <c r="A1232" s="24"/>
      <c r="B1232" s="24"/>
    </row>
    <row r="1233" spans="1:2">
      <c r="A1233" s="24"/>
      <c r="B1233" s="24"/>
    </row>
    <row r="1234" spans="1:2">
      <c r="A1234" s="24"/>
      <c r="B1234" s="24"/>
    </row>
    <row r="1235" spans="1:2">
      <c r="A1235" s="24"/>
      <c r="B1235" s="24"/>
    </row>
    <row r="1236" spans="1:2">
      <c r="A1236" s="24"/>
      <c r="B1236" s="24"/>
    </row>
    <row r="1237" spans="1:2">
      <c r="A1237" s="24"/>
      <c r="B1237" s="24"/>
    </row>
    <row r="1238" spans="1:2">
      <c r="A1238" s="24"/>
      <c r="B1238" s="24"/>
    </row>
    <row r="1239" spans="1:2">
      <c r="A1239" s="24"/>
      <c r="B1239" s="24"/>
    </row>
    <row r="1240" spans="1:2">
      <c r="A1240" s="24"/>
      <c r="B1240" s="24"/>
    </row>
    <row r="1241" spans="1:2">
      <c r="A1241" s="24"/>
      <c r="B1241" s="24"/>
    </row>
    <row r="1242" spans="1:2">
      <c r="A1242" s="24"/>
      <c r="B1242" s="24"/>
    </row>
    <row r="1243" spans="1:2">
      <c r="A1243" s="24"/>
      <c r="B1243" s="24"/>
    </row>
    <row r="1244" spans="1:2">
      <c r="A1244" s="24"/>
      <c r="B1244" s="24"/>
    </row>
    <row r="1245" spans="1:2">
      <c r="A1245" s="24"/>
      <c r="B1245" s="24"/>
    </row>
    <row r="1246" spans="1:2">
      <c r="A1246" s="24"/>
      <c r="B1246" s="24"/>
    </row>
    <row r="1247" spans="1:2">
      <c r="A1247" s="24"/>
      <c r="B1247" s="24"/>
    </row>
    <row r="1248" spans="1:2">
      <c r="A1248" s="24"/>
      <c r="B1248" s="24"/>
    </row>
    <row r="1249" spans="1:2">
      <c r="A1249" s="24"/>
      <c r="B1249" s="24"/>
    </row>
    <row r="1250" spans="1:2">
      <c r="A1250" s="24"/>
      <c r="B1250" s="24"/>
    </row>
    <row r="1251" spans="1:2">
      <c r="A1251" s="24"/>
      <c r="B1251" s="24"/>
    </row>
    <row r="1252" spans="1:2">
      <c r="A1252" s="24"/>
      <c r="B1252" s="24"/>
    </row>
    <row r="1253" spans="1:2">
      <c r="A1253" s="24"/>
      <c r="B1253" s="24"/>
    </row>
    <row r="1254" spans="1:2">
      <c r="A1254" s="24"/>
      <c r="B1254" s="24"/>
    </row>
    <row r="1255" spans="1:2">
      <c r="A1255" s="24"/>
      <c r="B1255" s="24"/>
    </row>
    <row r="1256" spans="1:2">
      <c r="A1256" s="24"/>
      <c r="B1256" s="24"/>
    </row>
    <row r="1257" spans="1:2">
      <c r="A1257" s="24"/>
      <c r="B1257" s="24"/>
    </row>
    <row r="1258" spans="1:2">
      <c r="A1258" s="24"/>
      <c r="B1258" s="24"/>
    </row>
    <row r="1259" spans="1:2">
      <c r="A1259" s="24"/>
      <c r="B1259" s="24"/>
    </row>
    <row r="1260" spans="1:2">
      <c r="A1260" s="24"/>
      <c r="B1260" s="24"/>
    </row>
    <row r="1261" spans="1:2">
      <c r="A1261" s="24"/>
      <c r="B1261" s="24"/>
    </row>
    <row r="1262" spans="1:2">
      <c r="A1262" s="24"/>
      <c r="B1262" s="24"/>
    </row>
    <row r="1263" spans="1:2">
      <c r="A1263" s="24"/>
      <c r="B1263" s="24"/>
    </row>
    <row r="1264" spans="1:2">
      <c r="A1264" s="24"/>
      <c r="B1264" s="24"/>
    </row>
    <row r="1265" spans="1:2">
      <c r="A1265" s="24"/>
      <c r="B1265" s="24"/>
    </row>
    <row r="1266" spans="1:2">
      <c r="A1266" s="24"/>
      <c r="B1266" s="24"/>
    </row>
    <row r="1267" spans="1:2">
      <c r="A1267" s="24"/>
      <c r="B1267" s="24"/>
    </row>
    <row r="1268" spans="1:2">
      <c r="A1268" s="24"/>
      <c r="B1268" s="24"/>
    </row>
    <row r="1269" spans="1:2">
      <c r="A1269" s="24"/>
      <c r="B1269" s="24"/>
    </row>
    <row r="1270" spans="1:2">
      <c r="A1270" s="24"/>
      <c r="B1270" s="24"/>
    </row>
    <row r="1271" spans="1:2">
      <c r="A1271" s="24"/>
      <c r="B1271" s="24"/>
    </row>
    <row r="1272" spans="1:2">
      <c r="A1272" s="24"/>
      <c r="B1272" s="24"/>
    </row>
    <row r="1273" spans="1:2">
      <c r="A1273" s="24"/>
      <c r="B1273" s="24"/>
    </row>
    <row r="1274" spans="1:2">
      <c r="A1274" s="24"/>
      <c r="B1274" s="24"/>
    </row>
    <row r="1275" spans="1:2">
      <c r="A1275" s="24"/>
      <c r="B1275" s="24"/>
    </row>
    <row r="1276" spans="1:2">
      <c r="A1276" s="24"/>
      <c r="B1276" s="24"/>
    </row>
    <row r="1277" spans="1:2">
      <c r="A1277" s="24"/>
      <c r="B1277" s="24"/>
    </row>
    <row r="1278" spans="1:2">
      <c r="A1278" s="24"/>
      <c r="B1278" s="24"/>
    </row>
    <row r="1279" spans="1:2">
      <c r="A1279" s="24"/>
      <c r="B1279" s="24"/>
    </row>
    <row r="1280" spans="1:2">
      <c r="A1280" s="24"/>
      <c r="B1280" s="24"/>
    </row>
    <row r="1281" spans="1:2">
      <c r="A1281" s="24"/>
      <c r="B1281" s="24"/>
    </row>
    <row r="1282" spans="1:2">
      <c r="A1282" s="24"/>
      <c r="B1282" s="24"/>
    </row>
    <row r="1283" spans="1:2">
      <c r="A1283" s="24"/>
      <c r="B1283" s="24"/>
    </row>
    <row r="1284" spans="1:2">
      <c r="A1284" s="24"/>
      <c r="B1284" s="24"/>
    </row>
    <row r="1285" spans="1:2">
      <c r="A1285" s="24"/>
      <c r="B1285" s="24"/>
    </row>
    <row r="1286" spans="1:2">
      <c r="A1286" s="24"/>
      <c r="B1286" s="24"/>
    </row>
    <row r="1287" spans="1:2">
      <c r="A1287" s="24"/>
      <c r="B1287" s="24"/>
    </row>
    <row r="1288" spans="1:2">
      <c r="A1288" s="24"/>
      <c r="B1288" s="24"/>
    </row>
    <row r="1289" spans="1:2">
      <c r="A1289" s="24"/>
      <c r="B1289" s="24"/>
    </row>
    <row r="1290" spans="1:2">
      <c r="A1290" s="24"/>
      <c r="B1290" s="24"/>
    </row>
    <row r="1291" spans="1:2">
      <c r="A1291" s="24"/>
      <c r="B1291" s="24"/>
    </row>
    <row r="1292" spans="1:2">
      <c r="A1292" s="24"/>
      <c r="B1292" s="24"/>
    </row>
    <row r="1293" spans="1:2">
      <c r="A1293" s="24"/>
      <c r="B1293" s="24"/>
    </row>
    <row r="1294" spans="1:2">
      <c r="A1294" s="24"/>
      <c r="B1294" s="24"/>
    </row>
    <row r="1295" spans="1:2">
      <c r="A1295" s="24"/>
      <c r="B1295" s="24"/>
    </row>
    <row r="1296" spans="1:2">
      <c r="A1296" s="24"/>
      <c r="B1296" s="24"/>
    </row>
    <row r="1297" spans="1:2">
      <c r="A1297" s="24"/>
      <c r="B1297" s="24"/>
    </row>
    <row r="1298" spans="1:2">
      <c r="A1298" s="24"/>
      <c r="B1298" s="24"/>
    </row>
    <row r="1299" spans="1:2">
      <c r="A1299" s="24"/>
      <c r="B1299" s="24"/>
    </row>
    <row r="1300" spans="1:2">
      <c r="A1300" s="24"/>
      <c r="B1300" s="24"/>
    </row>
    <row r="1301" spans="1:2">
      <c r="A1301" s="24"/>
      <c r="B1301" s="24"/>
    </row>
    <row r="1302" spans="1:2">
      <c r="A1302" s="24"/>
      <c r="B1302" s="24"/>
    </row>
    <row r="1303" spans="1:2">
      <c r="A1303" s="24"/>
      <c r="B1303" s="24"/>
    </row>
    <row r="1304" spans="1:2">
      <c r="A1304" s="24"/>
      <c r="B1304" s="24"/>
    </row>
    <row r="1305" spans="1:2">
      <c r="A1305" s="24"/>
      <c r="B1305" s="24"/>
    </row>
    <row r="1306" spans="1:2">
      <c r="A1306" s="24"/>
      <c r="B1306" s="24"/>
    </row>
    <row r="1307" spans="1:2">
      <c r="A1307" s="24"/>
      <c r="B1307" s="24"/>
    </row>
    <row r="1308" spans="1:2">
      <c r="A1308" s="24"/>
      <c r="B1308" s="24"/>
    </row>
    <row r="1309" spans="1:2">
      <c r="A1309" s="24"/>
      <c r="B1309" s="24"/>
    </row>
    <row r="1310" spans="1:2">
      <c r="A1310" s="24"/>
      <c r="B1310" s="24"/>
    </row>
    <row r="1311" spans="1:2">
      <c r="A1311" s="24"/>
      <c r="B1311" s="24"/>
    </row>
    <row r="1312" spans="1:2">
      <c r="A1312" s="24"/>
      <c r="B1312" s="24"/>
    </row>
    <row r="1313" spans="1:2">
      <c r="A1313" s="24"/>
      <c r="B1313" s="24"/>
    </row>
    <row r="1314" spans="1:2">
      <c r="A1314" s="24"/>
      <c r="B1314" s="24"/>
    </row>
    <row r="1315" spans="1:2">
      <c r="A1315" s="24"/>
      <c r="B1315" s="24"/>
    </row>
    <row r="1316" spans="1:2">
      <c r="A1316" s="24"/>
      <c r="B1316" s="24"/>
    </row>
    <row r="1317" spans="1:2">
      <c r="A1317" s="24"/>
      <c r="B1317" s="24"/>
    </row>
    <row r="1318" spans="1:2">
      <c r="A1318" s="24"/>
      <c r="B1318" s="24"/>
    </row>
    <row r="1319" spans="1:2">
      <c r="A1319" s="24"/>
      <c r="B1319" s="24"/>
    </row>
    <row r="1320" spans="1:2">
      <c r="A1320" s="24"/>
      <c r="B1320" s="24"/>
    </row>
    <row r="1321" spans="1:2">
      <c r="A1321" s="24"/>
      <c r="B1321" s="24"/>
    </row>
    <row r="1322" spans="1:2">
      <c r="A1322" s="24"/>
      <c r="B1322" s="24"/>
    </row>
    <row r="1323" spans="1:2">
      <c r="A1323" s="24"/>
      <c r="B1323" s="24"/>
    </row>
    <row r="1324" spans="1:2">
      <c r="A1324" s="24"/>
      <c r="B1324" s="24"/>
    </row>
    <row r="1325" spans="1:2">
      <c r="A1325" s="24"/>
      <c r="B1325" s="24"/>
    </row>
    <row r="1326" spans="1:2">
      <c r="A1326" s="24"/>
      <c r="B1326" s="24"/>
    </row>
    <row r="1327" spans="1:2">
      <c r="A1327" s="24"/>
      <c r="B1327" s="24"/>
    </row>
    <row r="1328" spans="1:2">
      <c r="A1328" s="24"/>
      <c r="B1328" s="24"/>
    </row>
    <row r="1329" spans="1:2">
      <c r="A1329" s="24"/>
      <c r="B1329" s="24"/>
    </row>
    <row r="1330" spans="1:2">
      <c r="A1330" s="24"/>
      <c r="B1330" s="24"/>
    </row>
    <row r="1331" spans="1:2">
      <c r="A1331" s="24"/>
      <c r="B1331" s="24"/>
    </row>
    <row r="1332" spans="1:2">
      <c r="A1332" s="24"/>
      <c r="B1332" s="24"/>
    </row>
    <row r="1333" spans="1:2">
      <c r="A1333" s="24"/>
      <c r="B1333" s="24"/>
    </row>
    <row r="1334" spans="1:2">
      <c r="A1334" s="24"/>
      <c r="B1334" s="24"/>
    </row>
    <row r="1335" spans="1:2">
      <c r="A1335" s="24"/>
      <c r="B1335" s="24"/>
    </row>
    <row r="1336" spans="1:2">
      <c r="A1336" s="24"/>
      <c r="B1336" s="24"/>
    </row>
    <row r="1337" spans="1:2">
      <c r="A1337" s="24"/>
      <c r="B1337" s="24"/>
    </row>
    <row r="1338" spans="1:2">
      <c r="A1338" s="24"/>
      <c r="B1338" s="24"/>
    </row>
    <row r="1339" spans="1:2">
      <c r="A1339" s="24"/>
      <c r="B1339" s="24"/>
    </row>
    <row r="1340" spans="1:2">
      <c r="A1340" s="24"/>
      <c r="B1340" s="24"/>
    </row>
    <row r="1341" spans="1:2">
      <c r="A1341" s="24"/>
      <c r="B1341" s="24"/>
    </row>
    <row r="1342" spans="1:2">
      <c r="A1342" s="24"/>
      <c r="B1342" s="24"/>
    </row>
    <row r="1343" spans="1:2">
      <c r="A1343" s="24"/>
      <c r="B1343" s="24"/>
    </row>
    <row r="1344" spans="1:2">
      <c r="A1344" s="24"/>
      <c r="B1344" s="24"/>
    </row>
    <row r="1345" spans="1:2">
      <c r="A1345" s="24"/>
      <c r="B1345" s="24"/>
    </row>
    <row r="1346" spans="1:2">
      <c r="A1346" s="24"/>
      <c r="B1346" s="24"/>
    </row>
    <row r="1347" spans="1:2">
      <c r="A1347" s="24"/>
      <c r="B1347" s="24"/>
    </row>
    <row r="1348" spans="1:2">
      <c r="A1348" s="24"/>
      <c r="B1348" s="24"/>
    </row>
    <row r="1349" spans="1:2">
      <c r="A1349" s="24"/>
      <c r="B1349" s="24"/>
    </row>
    <row r="1350" spans="1:2">
      <c r="A1350" s="24"/>
      <c r="B1350" s="24"/>
    </row>
    <row r="1351" spans="1:2">
      <c r="A1351" s="24"/>
      <c r="B1351" s="24"/>
    </row>
    <row r="1352" spans="1:2">
      <c r="A1352" s="24"/>
      <c r="B1352" s="24"/>
    </row>
    <row r="1353" spans="1:2">
      <c r="A1353" s="24"/>
      <c r="B1353" s="24"/>
    </row>
    <row r="1354" spans="1:2">
      <c r="A1354" s="24"/>
      <c r="B1354" s="24"/>
    </row>
    <row r="1355" spans="1:2">
      <c r="A1355" s="24"/>
      <c r="B1355" s="24"/>
    </row>
    <row r="1356" spans="1:2">
      <c r="A1356" s="24"/>
      <c r="B1356" s="24"/>
    </row>
    <row r="1357" spans="1:2">
      <c r="A1357" s="24"/>
      <c r="B1357" s="24"/>
    </row>
    <row r="1358" spans="1:2">
      <c r="A1358" s="24"/>
      <c r="B1358" s="24"/>
    </row>
    <row r="1359" spans="1:2">
      <c r="A1359" s="24"/>
      <c r="B1359" s="24"/>
    </row>
    <row r="1360" spans="1:2">
      <c r="A1360" s="24"/>
      <c r="B1360" s="24"/>
    </row>
    <row r="1361" spans="1:2">
      <c r="A1361" s="24"/>
      <c r="B1361" s="24"/>
    </row>
    <row r="1362" spans="1:2">
      <c r="A1362" s="24"/>
      <c r="B1362" s="24"/>
    </row>
    <row r="1363" spans="1:2">
      <c r="A1363" s="24"/>
      <c r="B1363" s="24"/>
    </row>
    <row r="1364" spans="1:2">
      <c r="A1364" s="24"/>
      <c r="B1364" s="24"/>
    </row>
    <row r="1365" spans="1:2">
      <c r="A1365" s="24"/>
      <c r="B1365" s="24"/>
    </row>
    <row r="1366" spans="1:2">
      <c r="A1366" s="24"/>
      <c r="B1366" s="24"/>
    </row>
    <row r="1367" spans="1:2">
      <c r="A1367" s="24"/>
      <c r="B1367" s="24"/>
    </row>
    <row r="1368" spans="1:2">
      <c r="A1368" s="24"/>
      <c r="B1368" s="24"/>
    </row>
    <row r="1369" spans="1:2">
      <c r="A1369" s="24"/>
      <c r="B1369" s="24"/>
    </row>
    <row r="1370" spans="1:2">
      <c r="A1370" s="24"/>
      <c r="B1370" s="24"/>
    </row>
    <row r="1371" spans="1:2">
      <c r="A1371" s="24"/>
      <c r="B1371" s="24"/>
    </row>
    <row r="1372" spans="1:2">
      <c r="A1372" s="24"/>
      <c r="B1372" s="24"/>
    </row>
    <row r="1373" spans="1:2">
      <c r="A1373" s="24"/>
      <c r="B1373" s="24"/>
    </row>
    <row r="1374" spans="1:2">
      <c r="A1374" s="24"/>
      <c r="B1374" s="24"/>
    </row>
    <row r="1375" spans="1:2">
      <c r="A1375" s="24"/>
      <c r="B1375" s="24"/>
    </row>
    <row r="1376" spans="1:2">
      <c r="A1376" s="24"/>
      <c r="B1376" s="24"/>
    </row>
    <row r="1377" spans="1:2">
      <c r="A1377" s="24"/>
      <c r="B1377" s="24"/>
    </row>
    <row r="1378" spans="1:2">
      <c r="A1378" s="24"/>
      <c r="B1378" s="24"/>
    </row>
    <row r="1379" spans="1:2">
      <c r="A1379" s="24"/>
      <c r="B1379" s="24"/>
    </row>
    <row r="1380" spans="1:2">
      <c r="A1380" s="24"/>
      <c r="B1380" s="24"/>
    </row>
    <row r="1381" spans="1:2">
      <c r="A1381" s="24"/>
      <c r="B1381" s="24"/>
    </row>
    <row r="1382" spans="1:2">
      <c r="A1382" s="24"/>
      <c r="B1382" s="24"/>
    </row>
    <row r="1383" spans="1:2">
      <c r="A1383" s="24"/>
      <c r="B1383" s="24"/>
    </row>
    <row r="1384" spans="1:2">
      <c r="A1384" s="24"/>
      <c r="B1384" s="24"/>
    </row>
    <row r="1385" spans="1:2">
      <c r="A1385" s="24"/>
      <c r="B1385" s="24"/>
    </row>
    <row r="1386" spans="1:2">
      <c r="A1386" s="24"/>
      <c r="B1386" s="24"/>
    </row>
    <row r="1387" spans="1:2">
      <c r="A1387" s="24"/>
      <c r="B1387" s="24"/>
    </row>
    <row r="1388" spans="1:2">
      <c r="A1388" s="24"/>
      <c r="B1388" s="24"/>
    </row>
    <row r="1389" spans="1:2">
      <c r="A1389" s="24"/>
      <c r="B1389" s="24"/>
    </row>
    <row r="1390" spans="1:2">
      <c r="A1390" s="24"/>
      <c r="B1390" s="24"/>
    </row>
    <row r="1391" spans="1:2">
      <c r="A1391" s="24"/>
      <c r="B1391" s="24"/>
    </row>
    <row r="1392" spans="1:2">
      <c r="A1392" s="24"/>
      <c r="B1392" s="24"/>
    </row>
    <row r="1393" spans="1:2">
      <c r="A1393" s="24"/>
      <c r="B1393" s="24"/>
    </row>
    <row r="1394" spans="1:2">
      <c r="A1394" s="24"/>
      <c r="B1394" s="24"/>
    </row>
    <row r="1395" spans="1:2">
      <c r="A1395" s="24"/>
      <c r="B1395" s="24"/>
    </row>
    <row r="1396" spans="1:2">
      <c r="A1396" s="24"/>
      <c r="B1396" s="24"/>
    </row>
    <row r="1397" spans="1:2">
      <c r="A1397" s="24"/>
      <c r="B1397" s="24"/>
    </row>
    <row r="1398" spans="1:2">
      <c r="A1398" s="24"/>
      <c r="B1398" s="24"/>
    </row>
    <row r="1399" spans="1:2">
      <c r="A1399" s="24"/>
      <c r="B1399" s="24"/>
    </row>
    <row r="1400" spans="1:2">
      <c r="A1400" s="24"/>
      <c r="B1400" s="24"/>
    </row>
    <row r="1401" spans="1:2">
      <c r="A1401" s="24"/>
      <c r="B1401" s="24"/>
    </row>
    <row r="1402" spans="1:2">
      <c r="A1402" s="24"/>
      <c r="B1402" s="24"/>
    </row>
    <row r="1403" spans="1:2">
      <c r="A1403" s="24"/>
      <c r="B1403" s="24"/>
    </row>
    <row r="1404" spans="1:2">
      <c r="A1404" s="24"/>
      <c r="B1404" s="24"/>
    </row>
    <row r="1405" spans="1:2">
      <c r="A1405" s="24"/>
      <c r="B1405" s="24"/>
    </row>
    <row r="1406" spans="1:2">
      <c r="A1406" s="24"/>
      <c r="B1406" s="24"/>
    </row>
    <row r="1407" spans="1:2">
      <c r="A1407" s="24"/>
      <c r="B1407" s="24"/>
    </row>
    <row r="1408" spans="1:2">
      <c r="A1408" s="24"/>
      <c r="B1408" s="24"/>
    </row>
    <row r="1409" spans="1:2">
      <c r="A1409" s="24"/>
      <c r="B1409" s="24"/>
    </row>
    <row r="1410" spans="1:2">
      <c r="A1410" s="24"/>
      <c r="B1410" s="24"/>
    </row>
    <row r="1411" spans="1:2">
      <c r="A1411" s="24"/>
      <c r="B1411" s="24"/>
    </row>
    <row r="1412" spans="1:2">
      <c r="A1412" s="24"/>
      <c r="B1412" s="24"/>
    </row>
    <row r="1413" spans="1:2">
      <c r="A1413" s="24"/>
      <c r="B1413" s="24"/>
    </row>
    <row r="1414" spans="1:2">
      <c r="A1414" s="24"/>
      <c r="B1414" s="24"/>
    </row>
    <row r="1415" spans="1:2">
      <c r="A1415" s="24"/>
      <c r="B1415" s="24"/>
    </row>
    <row r="1416" spans="1:2">
      <c r="A1416" s="24"/>
      <c r="B1416" s="24"/>
    </row>
    <row r="1417" spans="1:2">
      <c r="A1417" s="24"/>
      <c r="B1417" s="24"/>
    </row>
    <row r="1418" spans="1:2">
      <c r="A1418" s="24"/>
      <c r="B1418" s="24"/>
    </row>
    <row r="1419" spans="1:2">
      <c r="A1419" s="24"/>
      <c r="B1419" s="24"/>
    </row>
    <row r="1420" spans="1:2">
      <c r="A1420" s="24"/>
      <c r="B1420" s="24"/>
    </row>
    <row r="1421" spans="1:2">
      <c r="A1421" s="24"/>
      <c r="B1421" s="24"/>
    </row>
    <row r="1422" spans="1:2">
      <c r="A1422" s="24"/>
      <c r="B1422" s="24"/>
    </row>
    <row r="1423" spans="1:2">
      <c r="A1423" s="24"/>
      <c r="B1423" s="24"/>
    </row>
    <row r="1424" spans="1:2">
      <c r="A1424" s="24"/>
      <c r="B1424" s="24"/>
    </row>
    <row r="1425" spans="1:2">
      <c r="A1425" s="24"/>
      <c r="B1425" s="24"/>
    </row>
    <row r="1426" spans="1:2">
      <c r="A1426" s="24"/>
      <c r="B1426" s="24"/>
    </row>
    <row r="1427" spans="1:2">
      <c r="A1427" s="24"/>
      <c r="B1427" s="24"/>
    </row>
    <row r="1428" spans="1:2">
      <c r="A1428" s="24"/>
      <c r="B1428" s="24"/>
    </row>
    <row r="1429" spans="1:2">
      <c r="A1429" s="24"/>
      <c r="B1429" s="24"/>
    </row>
    <row r="1430" spans="1:2">
      <c r="A1430" s="24"/>
      <c r="B1430" s="24"/>
    </row>
    <row r="1431" spans="1:2">
      <c r="A1431" s="24"/>
      <c r="B1431" s="24"/>
    </row>
    <row r="1432" spans="1:2">
      <c r="A1432" s="24"/>
      <c r="B1432" s="24"/>
    </row>
    <row r="1433" spans="1:2">
      <c r="A1433" s="24"/>
      <c r="B1433" s="24"/>
    </row>
    <row r="1434" spans="1:2">
      <c r="A1434" s="24"/>
      <c r="B1434" s="24"/>
    </row>
    <row r="1435" spans="1:2">
      <c r="A1435" s="24"/>
      <c r="B1435" s="24"/>
    </row>
    <row r="1436" spans="1:2">
      <c r="A1436" s="24"/>
      <c r="B1436" s="24"/>
    </row>
    <row r="1437" spans="1:2">
      <c r="A1437" s="24"/>
      <c r="B1437" s="24"/>
    </row>
    <row r="1438" spans="1:2">
      <c r="A1438" s="24"/>
      <c r="B1438" s="24"/>
    </row>
    <row r="1439" spans="1:2">
      <c r="A1439" s="24"/>
      <c r="B1439" s="24"/>
    </row>
    <row r="1440" spans="1:2">
      <c r="A1440" s="24"/>
      <c r="B1440" s="24"/>
    </row>
    <row r="1441" spans="1:2">
      <c r="A1441" s="24"/>
      <c r="B1441" s="24"/>
    </row>
    <row r="1442" spans="1:2">
      <c r="A1442" s="24"/>
      <c r="B1442" s="24"/>
    </row>
    <row r="1443" spans="1:2">
      <c r="A1443" s="24"/>
      <c r="B1443" s="24"/>
    </row>
    <row r="1444" spans="1:2">
      <c r="A1444" s="24"/>
      <c r="B1444" s="24"/>
    </row>
    <row r="1445" spans="1:2">
      <c r="A1445" s="24"/>
      <c r="B1445" s="24"/>
    </row>
    <row r="1446" spans="1:2">
      <c r="A1446" s="24"/>
      <c r="B1446" s="24"/>
    </row>
    <row r="1447" spans="1:2">
      <c r="A1447" s="24"/>
      <c r="B1447" s="24"/>
    </row>
    <row r="1448" spans="1:2">
      <c r="A1448" s="24"/>
      <c r="B1448" s="24"/>
    </row>
    <row r="1449" spans="1:2">
      <c r="A1449" s="24"/>
      <c r="B1449" s="24"/>
    </row>
    <row r="1450" spans="1:2">
      <c r="A1450" s="24"/>
      <c r="B1450" s="24"/>
    </row>
    <row r="1451" spans="1:2">
      <c r="A1451" s="24"/>
      <c r="B1451" s="24"/>
    </row>
    <row r="1452" spans="1:2">
      <c r="A1452" s="24"/>
      <c r="B1452" s="24"/>
    </row>
    <row r="1453" spans="1:2">
      <c r="A1453" s="24"/>
      <c r="B1453" s="24"/>
    </row>
    <row r="1454" spans="1:2">
      <c r="A1454" s="24"/>
      <c r="B1454" s="24"/>
    </row>
    <row r="1455" spans="1:2">
      <c r="A1455" s="24"/>
      <c r="B1455" s="24"/>
    </row>
    <row r="1456" spans="1:2">
      <c r="A1456" s="24"/>
      <c r="B1456" s="24"/>
    </row>
    <row r="1457" spans="1:2">
      <c r="A1457" s="24"/>
      <c r="B1457" s="24"/>
    </row>
    <row r="1458" spans="1:2">
      <c r="A1458" s="24"/>
      <c r="B1458" s="24"/>
    </row>
    <row r="1459" spans="1:2">
      <c r="A1459" s="24"/>
      <c r="B1459" s="24"/>
    </row>
    <row r="1460" spans="1:2">
      <c r="A1460" s="24"/>
      <c r="B1460" s="24"/>
    </row>
    <row r="1461" spans="1:2">
      <c r="A1461" s="24"/>
      <c r="B1461" s="24"/>
    </row>
    <row r="1462" spans="1:2">
      <c r="A1462" s="24"/>
      <c r="B1462" s="24"/>
    </row>
    <row r="1463" spans="1:2">
      <c r="A1463" s="24"/>
      <c r="B1463" s="24"/>
    </row>
    <row r="1464" spans="1:2">
      <c r="A1464" s="24"/>
      <c r="B1464" s="24"/>
    </row>
    <row r="1465" spans="1:2">
      <c r="A1465" s="24"/>
      <c r="B1465" s="24"/>
    </row>
    <row r="1466" spans="1:2">
      <c r="A1466" s="24"/>
      <c r="B1466" s="24"/>
    </row>
    <row r="1467" spans="1:2">
      <c r="A1467" s="24"/>
      <c r="B1467" s="24"/>
    </row>
    <row r="1468" spans="1:2">
      <c r="A1468" s="24"/>
      <c r="B1468" s="24"/>
    </row>
    <row r="1469" spans="1:2">
      <c r="A1469" s="24"/>
      <c r="B1469" s="24"/>
    </row>
    <row r="1470" spans="1:2">
      <c r="A1470" s="24"/>
      <c r="B1470" s="24"/>
    </row>
    <row r="1471" spans="1:2">
      <c r="A1471" s="24"/>
      <c r="B1471" s="24"/>
    </row>
    <row r="1472" spans="1:2">
      <c r="A1472" s="24"/>
      <c r="B1472" s="24"/>
    </row>
    <row r="1473" spans="1:2">
      <c r="A1473" s="24"/>
      <c r="B1473" s="24"/>
    </row>
    <row r="1474" spans="1:2">
      <c r="A1474" s="24"/>
      <c r="B1474" s="24"/>
    </row>
    <row r="1475" spans="1:2">
      <c r="A1475" s="24"/>
      <c r="B1475" s="24"/>
    </row>
    <row r="1476" spans="1:2">
      <c r="A1476" s="24"/>
      <c r="B1476" s="24"/>
    </row>
    <row r="1477" spans="1:2">
      <c r="A1477" s="24"/>
      <c r="B1477" s="24"/>
    </row>
    <row r="1478" spans="1:2">
      <c r="A1478" s="24"/>
      <c r="B1478" s="24"/>
    </row>
    <row r="1479" spans="1:2">
      <c r="A1479" s="24"/>
      <c r="B1479" s="24"/>
    </row>
    <row r="1480" spans="1:2">
      <c r="A1480" s="24"/>
      <c r="B1480" s="24"/>
    </row>
    <row r="1481" spans="1:2">
      <c r="A1481" s="24"/>
      <c r="B1481" s="24"/>
    </row>
    <row r="1482" spans="1:2">
      <c r="A1482" s="24"/>
      <c r="B1482" s="24"/>
    </row>
    <row r="1483" spans="1:2">
      <c r="A1483" s="24"/>
      <c r="B1483" s="24"/>
    </row>
    <row r="1484" spans="1:2">
      <c r="A1484" s="24"/>
      <c r="B1484" s="24"/>
    </row>
    <row r="1485" spans="1:2">
      <c r="A1485" s="24"/>
      <c r="B1485" s="24"/>
    </row>
    <row r="1486" spans="1:2">
      <c r="A1486" s="24"/>
      <c r="B1486" s="24"/>
    </row>
    <row r="1487" spans="1:2">
      <c r="A1487" s="24"/>
      <c r="B1487" s="24"/>
    </row>
    <row r="1488" spans="1:2">
      <c r="A1488" s="24"/>
      <c r="B1488" s="24"/>
    </row>
    <row r="1489" spans="1:2">
      <c r="A1489" s="24"/>
      <c r="B1489" s="24"/>
    </row>
    <row r="1490" spans="1:2">
      <c r="A1490" s="24"/>
      <c r="B1490" s="24"/>
    </row>
    <row r="1491" spans="1:2">
      <c r="A1491" s="24"/>
      <c r="B1491" s="24"/>
    </row>
    <row r="1492" spans="1:2">
      <c r="A1492" s="24"/>
      <c r="B1492" s="24"/>
    </row>
    <row r="1493" spans="1:2">
      <c r="A1493" s="24"/>
      <c r="B1493" s="24"/>
    </row>
    <row r="1494" spans="1:2">
      <c r="A1494" s="24"/>
      <c r="B1494" s="24"/>
    </row>
    <row r="1495" spans="1:2">
      <c r="A1495" s="24"/>
      <c r="B1495" s="24"/>
    </row>
    <row r="1496" spans="1:2">
      <c r="A1496" s="24"/>
      <c r="B1496" s="24"/>
    </row>
    <row r="1497" spans="1:2">
      <c r="A1497" s="24"/>
      <c r="B1497" s="24"/>
    </row>
    <row r="1498" spans="1:2">
      <c r="A1498" s="24"/>
      <c r="B1498" s="24"/>
    </row>
    <row r="1499" spans="1:2">
      <c r="A1499" s="24"/>
      <c r="B1499" s="24"/>
    </row>
    <row r="1500" spans="1:2">
      <c r="A1500" s="24"/>
      <c r="B1500" s="24"/>
    </row>
    <row r="1501" spans="1:2">
      <c r="A1501" s="24"/>
      <c r="B1501" s="24"/>
    </row>
    <row r="1502" spans="1:2">
      <c r="A1502" s="24"/>
      <c r="B1502" s="24"/>
    </row>
    <row r="1503" spans="1:2">
      <c r="A1503" s="24"/>
      <c r="B1503" s="24"/>
    </row>
    <row r="1504" spans="1:2">
      <c r="A1504" s="24"/>
      <c r="B1504" s="24"/>
    </row>
    <row r="1505" spans="1:2">
      <c r="A1505" s="24"/>
      <c r="B1505" s="24"/>
    </row>
    <row r="1506" spans="1:2">
      <c r="A1506" s="24"/>
      <c r="B1506" s="24"/>
    </row>
    <row r="1507" spans="1:2">
      <c r="A1507" s="24"/>
      <c r="B1507" s="24"/>
    </row>
    <row r="1508" spans="1:2">
      <c r="A1508" s="24"/>
      <c r="B1508" s="24"/>
    </row>
    <row r="1509" spans="1:2">
      <c r="A1509" s="24"/>
      <c r="B1509" s="24"/>
    </row>
    <row r="1510" spans="1:2">
      <c r="A1510" s="24"/>
      <c r="B1510" s="24"/>
    </row>
    <row r="1511" spans="1:2">
      <c r="A1511" s="24"/>
      <c r="B1511" s="24"/>
    </row>
    <row r="1512" spans="1:2">
      <c r="A1512" s="24"/>
      <c r="B1512" s="24"/>
    </row>
    <row r="1513" spans="1:2">
      <c r="A1513" s="24"/>
      <c r="B1513" s="24"/>
    </row>
    <row r="1514" spans="1:2">
      <c r="A1514" s="24"/>
      <c r="B1514" s="24"/>
    </row>
    <row r="1515" spans="1:2">
      <c r="A1515" s="24"/>
      <c r="B1515" s="24"/>
    </row>
    <row r="1516" spans="1:2">
      <c r="A1516" s="24"/>
      <c r="B1516" s="24"/>
    </row>
    <row r="1517" spans="1:2">
      <c r="A1517" s="24"/>
      <c r="B1517" s="24"/>
    </row>
    <row r="1518" spans="1:2">
      <c r="A1518" s="24"/>
      <c r="B1518" s="24"/>
    </row>
    <row r="1519" spans="1:2">
      <c r="A1519" s="24"/>
      <c r="B1519" s="24"/>
    </row>
    <row r="1520" spans="1:2">
      <c r="A1520" s="24"/>
      <c r="B1520" s="24"/>
    </row>
    <row r="1521" spans="1:2">
      <c r="A1521" s="24"/>
      <c r="B1521" s="24"/>
    </row>
    <row r="1522" spans="1:2">
      <c r="A1522" s="24"/>
      <c r="B1522" s="24"/>
    </row>
    <row r="1523" spans="1:2">
      <c r="A1523" s="24"/>
      <c r="B1523" s="24"/>
    </row>
    <row r="1524" spans="1:2">
      <c r="A1524" s="24"/>
      <c r="B1524" s="24"/>
    </row>
    <row r="1525" spans="1:2">
      <c r="A1525" s="24"/>
      <c r="B1525" s="24"/>
    </row>
    <row r="1526" spans="1:2">
      <c r="A1526" s="24"/>
      <c r="B1526" s="24"/>
    </row>
    <row r="1527" spans="1:2">
      <c r="A1527" s="24"/>
      <c r="B1527" s="24"/>
    </row>
    <row r="1528" spans="1:2">
      <c r="A1528" s="24"/>
      <c r="B1528" s="24"/>
    </row>
    <row r="1529" spans="1:2">
      <c r="A1529" s="24"/>
      <c r="B1529" s="24"/>
    </row>
    <row r="1530" spans="1:2">
      <c r="A1530" s="24"/>
      <c r="B1530" s="24"/>
    </row>
    <row r="1531" spans="1:2">
      <c r="A1531" s="24"/>
      <c r="B1531" s="24"/>
    </row>
    <row r="1532" spans="1:2">
      <c r="A1532" s="24"/>
      <c r="B1532" s="24"/>
    </row>
    <row r="1533" spans="1:2">
      <c r="A1533" s="24"/>
      <c r="B1533" s="24"/>
    </row>
    <row r="1534" spans="1:2">
      <c r="A1534" s="24"/>
      <c r="B1534" s="24"/>
    </row>
    <row r="1535" spans="1:2">
      <c r="A1535" s="24"/>
      <c r="B1535" s="24"/>
    </row>
    <row r="1536" spans="1:2">
      <c r="A1536" s="24"/>
      <c r="B1536" s="24"/>
    </row>
    <row r="1537" spans="1:2">
      <c r="A1537" s="24"/>
      <c r="B1537" s="24"/>
    </row>
    <row r="1538" spans="1:2">
      <c r="A1538" s="24"/>
      <c r="B1538" s="24"/>
    </row>
    <row r="1539" spans="1:2">
      <c r="A1539" s="24"/>
      <c r="B1539" s="24"/>
    </row>
    <row r="1540" spans="1:2">
      <c r="A1540" s="24"/>
      <c r="B1540" s="24"/>
    </row>
    <row r="1541" spans="1:2">
      <c r="A1541" s="24"/>
      <c r="B1541" s="24"/>
    </row>
    <row r="1542" spans="1:2">
      <c r="A1542" s="24"/>
      <c r="B1542" s="24"/>
    </row>
    <row r="1543" spans="1:2">
      <c r="A1543" s="24"/>
      <c r="B1543" s="24"/>
    </row>
    <row r="1544" spans="1:2">
      <c r="A1544" s="24"/>
      <c r="B1544" s="24"/>
    </row>
    <row r="1545" spans="1:2">
      <c r="A1545" s="24"/>
      <c r="B1545" s="24"/>
    </row>
    <row r="1546" spans="1:2">
      <c r="A1546" s="24"/>
      <c r="B1546" s="24"/>
    </row>
    <row r="1547" spans="1:2">
      <c r="A1547" s="24"/>
      <c r="B1547" s="24"/>
    </row>
    <row r="1548" spans="1:2">
      <c r="A1548" s="24"/>
      <c r="B1548" s="24"/>
    </row>
    <row r="1549" spans="1:2">
      <c r="A1549" s="24"/>
      <c r="B1549" s="24"/>
    </row>
    <row r="1550" spans="1:2">
      <c r="A1550" s="24"/>
      <c r="B1550" s="24"/>
    </row>
    <row r="1551" spans="1:2">
      <c r="A1551" s="24"/>
      <c r="B1551" s="24"/>
    </row>
    <row r="1552" spans="1:2">
      <c r="A1552" s="24"/>
      <c r="B1552" s="24"/>
    </row>
    <row r="1553" spans="1:2">
      <c r="A1553" s="24"/>
      <c r="B1553" s="24"/>
    </row>
    <row r="1554" spans="1:2">
      <c r="A1554" s="24"/>
      <c r="B1554" s="24"/>
    </row>
    <row r="1555" spans="1:2">
      <c r="A1555" s="24"/>
      <c r="B1555" s="24"/>
    </row>
    <row r="1556" spans="1:2">
      <c r="A1556" s="24"/>
      <c r="B1556" s="24"/>
    </row>
    <row r="1557" spans="1:2">
      <c r="A1557" s="24"/>
      <c r="B1557" s="24"/>
    </row>
    <row r="1558" spans="1:2">
      <c r="A1558" s="24"/>
      <c r="B1558" s="24"/>
    </row>
    <row r="1559" spans="1:2">
      <c r="A1559" s="24"/>
      <c r="B1559" s="24"/>
    </row>
    <row r="1560" spans="1:2">
      <c r="A1560" s="24"/>
      <c r="B1560" s="24"/>
    </row>
    <row r="1561" spans="1:2">
      <c r="A1561" s="24"/>
      <c r="B1561" s="24"/>
    </row>
    <row r="1562" spans="1:2">
      <c r="A1562" s="24"/>
      <c r="B1562" s="24"/>
    </row>
    <row r="1563" spans="1:2">
      <c r="A1563" s="24"/>
      <c r="B1563" s="24"/>
    </row>
    <row r="1564" spans="1:2">
      <c r="A1564" s="24"/>
      <c r="B1564" s="24"/>
    </row>
    <row r="1565" spans="1:2">
      <c r="A1565" s="24"/>
      <c r="B1565" s="24"/>
    </row>
    <row r="1566" spans="1:2">
      <c r="A1566" s="24"/>
      <c r="B1566" s="24"/>
    </row>
    <row r="1567" spans="1:2">
      <c r="A1567" s="24"/>
      <c r="B1567" s="24"/>
    </row>
    <row r="1568" spans="1:2">
      <c r="A1568" s="24"/>
      <c r="B1568" s="24"/>
    </row>
    <row r="1569" spans="1:2">
      <c r="A1569" s="24"/>
      <c r="B1569" s="24"/>
    </row>
    <row r="1570" spans="1:2">
      <c r="A1570" s="24"/>
      <c r="B1570" s="24"/>
    </row>
    <row r="1571" spans="1:2">
      <c r="A1571" s="24"/>
      <c r="B1571" s="24"/>
    </row>
    <row r="1572" spans="1:2">
      <c r="A1572" s="24"/>
      <c r="B1572" s="24"/>
    </row>
    <row r="1573" spans="1:2">
      <c r="A1573" s="24"/>
      <c r="B1573" s="24"/>
    </row>
    <row r="1574" spans="1:2">
      <c r="A1574" s="24"/>
      <c r="B1574" s="24"/>
    </row>
    <row r="1575" spans="1:2">
      <c r="A1575" s="24"/>
      <c r="B1575" s="24"/>
    </row>
    <row r="1576" spans="1:2">
      <c r="A1576" s="24"/>
      <c r="B1576" s="24"/>
    </row>
    <row r="1577" spans="1:2">
      <c r="A1577" s="24"/>
      <c r="B1577" s="24"/>
    </row>
    <row r="1578" spans="1:2">
      <c r="A1578" s="24"/>
      <c r="B1578" s="24"/>
    </row>
    <row r="1579" spans="1:2">
      <c r="A1579" s="24"/>
      <c r="B1579" s="24"/>
    </row>
    <row r="1580" spans="1:2">
      <c r="A1580" s="24"/>
      <c r="B1580" s="24"/>
    </row>
    <row r="1581" spans="1:2">
      <c r="A1581" s="24"/>
      <c r="B1581" s="24"/>
    </row>
    <row r="1582" spans="1:2">
      <c r="A1582" s="24"/>
      <c r="B1582" s="24"/>
    </row>
    <row r="1583" spans="1:2">
      <c r="A1583" s="24"/>
      <c r="B1583" s="24"/>
    </row>
    <row r="1584" spans="1:2">
      <c r="A1584" s="24"/>
      <c r="B1584" s="24"/>
    </row>
    <row r="1585" spans="1:2">
      <c r="A1585" s="24"/>
      <c r="B1585" s="24"/>
    </row>
    <row r="1586" spans="1:2">
      <c r="A1586" s="24"/>
      <c r="B1586" s="24"/>
    </row>
    <row r="1587" spans="1:2">
      <c r="A1587" s="24"/>
      <c r="B1587" s="24"/>
    </row>
    <row r="1588" spans="1:2">
      <c r="A1588" s="24"/>
      <c r="B1588" s="24"/>
    </row>
    <row r="1589" spans="1:2">
      <c r="A1589" s="24"/>
      <c r="B1589" s="24"/>
    </row>
    <row r="1590" spans="1:2">
      <c r="A1590" s="24"/>
      <c r="B1590" s="24"/>
    </row>
    <row r="1591" spans="1:2">
      <c r="A1591" s="24"/>
      <c r="B1591" s="24"/>
    </row>
    <row r="1592" spans="1:2">
      <c r="A1592" s="24"/>
      <c r="B1592" s="24"/>
    </row>
    <row r="1593" spans="1:2">
      <c r="A1593" s="24"/>
      <c r="B1593" s="24"/>
    </row>
    <row r="1594" spans="1:2">
      <c r="A1594" s="24"/>
      <c r="B1594" s="24"/>
    </row>
    <row r="1595" spans="1:2">
      <c r="A1595" s="24"/>
      <c r="B1595" s="24"/>
    </row>
    <row r="1596" spans="1:2">
      <c r="A1596" s="24"/>
      <c r="B1596" s="24"/>
    </row>
    <row r="1597" spans="1:2">
      <c r="A1597" s="24"/>
      <c r="B1597" s="24"/>
    </row>
    <row r="1598" spans="1:2">
      <c r="A1598" s="24"/>
      <c r="B1598" s="24"/>
    </row>
    <row r="1599" spans="1:2">
      <c r="A1599" s="24"/>
      <c r="B1599" s="24"/>
    </row>
    <row r="1600" spans="1:2">
      <c r="A1600" s="24"/>
      <c r="B1600" s="24"/>
    </row>
    <row r="1601" spans="1:2">
      <c r="A1601" s="24"/>
      <c r="B1601" s="24"/>
    </row>
    <row r="1602" spans="1:2">
      <c r="A1602" s="24"/>
      <c r="B1602" s="24"/>
    </row>
    <row r="1603" spans="1:2">
      <c r="A1603" s="24"/>
      <c r="B1603" s="24"/>
    </row>
    <row r="1604" spans="1:2">
      <c r="A1604" s="24"/>
      <c r="B1604" s="24"/>
    </row>
    <row r="1605" spans="1:2">
      <c r="A1605" s="24"/>
      <c r="B1605" s="24"/>
    </row>
    <row r="1606" spans="1:2">
      <c r="A1606" s="24"/>
      <c r="B1606" s="24"/>
    </row>
    <row r="1607" spans="1:2">
      <c r="A1607" s="24"/>
      <c r="B1607" s="24"/>
    </row>
    <row r="1608" spans="1:2">
      <c r="A1608" s="24"/>
      <c r="B1608" s="24"/>
    </row>
    <row r="1609" spans="1:2">
      <c r="A1609" s="24"/>
      <c r="B1609" s="24"/>
    </row>
    <row r="1610" spans="1:2">
      <c r="A1610" s="24"/>
      <c r="B1610" s="24"/>
    </row>
    <row r="1611" spans="1:2">
      <c r="A1611" s="24"/>
      <c r="B1611" s="24"/>
    </row>
    <row r="1612" spans="1:2">
      <c r="A1612" s="24"/>
      <c r="B1612" s="24"/>
    </row>
    <row r="1613" spans="1:2">
      <c r="A1613" s="24"/>
      <c r="B1613" s="24"/>
    </row>
    <row r="1614" spans="1:2">
      <c r="A1614" s="24"/>
      <c r="B1614" s="24"/>
    </row>
    <row r="1615" spans="1:2">
      <c r="A1615" s="24"/>
      <c r="B1615" s="24"/>
    </row>
    <row r="1616" spans="1:2">
      <c r="A1616" s="24"/>
      <c r="B1616" s="24"/>
    </row>
    <row r="1617" spans="1:2">
      <c r="A1617" s="24"/>
      <c r="B1617" s="24"/>
    </row>
    <row r="1618" spans="1:2">
      <c r="A1618" s="24"/>
      <c r="B1618" s="24"/>
    </row>
    <row r="1619" spans="1:2">
      <c r="A1619" s="24"/>
      <c r="B1619" s="24"/>
    </row>
    <row r="1620" spans="1:2">
      <c r="A1620" s="24"/>
      <c r="B1620" s="24"/>
    </row>
    <row r="1621" spans="1:2">
      <c r="A1621" s="24"/>
      <c r="B1621" s="24"/>
    </row>
    <row r="1622" spans="1:2">
      <c r="A1622" s="24"/>
      <c r="B1622" s="24"/>
    </row>
    <row r="1623" spans="1:2">
      <c r="A1623" s="24"/>
      <c r="B1623" s="24"/>
    </row>
    <row r="1624" spans="1:2">
      <c r="A1624" s="24"/>
      <c r="B1624" s="24"/>
    </row>
    <row r="1625" spans="1:2">
      <c r="A1625" s="24"/>
      <c r="B1625" s="24"/>
    </row>
    <row r="1626" spans="1:2">
      <c r="A1626" s="24"/>
      <c r="B1626" s="24"/>
    </row>
    <row r="1627" spans="1:2">
      <c r="A1627" s="24"/>
      <c r="B1627" s="24"/>
    </row>
    <row r="1628" spans="1:2">
      <c r="A1628" s="24"/>
      <c r="B1628" s="24"/>
    </row>
    <row r="1629" spans="1:2">
      <c r="A1629" s="24"/>
      <c r="B1629" s="24"/>
    </row>
    <row r="1630" spans="1:2">
      <c r="A1630" s="24"/>
      <c r="B1630" s="24"/>
    </row>
    <row r="1631" spans="1:2">
      <c r="A1631" s="24"/>
      <c r="B1631" s="24"/>
    </row>
    <row r="1632" spans="1:2">
      <c r="A1632" s="24"/>
      <c r="B1632" s="24"/>
    </row>
    <row r="1633" spans="1:2">
      <c r="A1633" s="24"/>
      <c r="B1633" s="24"/>
    </row>
    <row r="1634" spans="1:2">
      <c r="A1634" s="24"/>
      <c r="B1634" s="24"/>
    </row>
    <row r="1635" spans="1:2">
      <c r="A1635" s="24"/>
      <c r="B1635" s="24"/>
    </row>
    <row r="1636" spans="1:2">
      <c r="A1636" s="24"/>
      <c r="B1636" s="24"/>
    </row>
    <row r="1637" spans="1:2">
      <c r="A1637" s="24"/>
      <c r="B1637" s="24"/>
    </row>
    <row r="1638" spans="1:2">
      <c r="A1638" s="24"/>
      <c r="B1638" s="24"/>
    </row>
    <row r="1639" spans="1:2">
      <c r="A1639" s="24"/>
      <c r="B1639" s="24"/>
    </row>
    <row r="1640" spans="1:2">
      <c r="A1640" s="24"/>
      <c r="B1640" s="24"/>
    </row>
    <row r="1641" spans="1:2">
      <c r="A1641" s="24"/>
      <c r="B1641" s="24"/>
    </row>
    <row r="1642" spans="1:2">
      <c r="A1642" s="24"/>
      <c r="B1642" s="24"/>
    </row>
    <row r="1643" spans="1:2">
      <c r="A1643" s="24"/>
      <c r="B1643" s="24"/>
    </row>
    <row r="1644" spans="1:2">
      <c r="A1644" s="24"/>
      <c r="B1644" s="24"/>
    </row>
    <row r="1645" spans="1:2">
      <c r="A1645" s="24"/>
      <c r="B1645" s="24"/>
    </row>
    <row r="1646" spans="1:2">
      <c r="A1646" s="24"/>
      <c r="B1646" s="24"/>
    </row>
    <row r="1647" spans="1:2">
      <c r="A1647" s="24"/>
      <c r="B1647" s="24"/>
    </row>
    <row r="1648" spans="1:2">
      <c r="A1648" s="24"/>
      <c r="B1648" s="24"/>
    </row>
    <row r="1649" spans="1:2">
      <c r="A1649" s="24"/>
      <c r="B1649" s="24"/>
    </row>
    <row r="1650" spans="1:2">
      <c r="A1650" s="24"/>
      <c r="B1650" s="24"/>
    </row>
    <row r="1651" spans="1:2">
      <c r="A1651" s="24"/>
      <c r="B1651" s="24"/>
    </row>
    <row r="1652" spans="1:2">
      <c r="A1652" s="24"/>
      <c r="B1652" s="24"/>
    </row>
    <row r="1653" spans="1:2">
      <c r="A1653" s="24"/>
      <c r="B1653" s="24"/>
    </row>
    <row r="1654" spans="1:2">
      <c r="A1654" s="24"/>
      <c r="B1654" s="24"/>
    </row>
    <row r="1655" spans="1:2">
      <c r="A1655" s="24"/>
      <c r="B1655" s="24"/>
    </row>
    <row r="1656" spans="1:2">
      <c r="A1656" s="24"/>
      <c r="B1656" s="24"/>
    </row>
    <row r="1657" spans="1:2">
      <c r="A1657" s="24"/>
      <c r="B1657" s="24"/>
    </row>
    <row r="1658" spans="1:2">
      <c r="A1658" s="24"/>
      <c r="B1658" s="24"/>
    </row>
    <row r="1659" spans="1:2">
      <c r="A1659" s="24"/>
      <c r="B1659" s="24"/>
    </row>
    <row r="1660" spans="1:2">
      <c r="A1660" s="24"/>
      <c r="B1660" s="24"/>
    </row>
    <row r="1661" spans="1:2">
      <c r="A1661" s="24"/>
      <c r="B1661" s="24"/>
    </row>
    <row r="1662" spans="1:2">
      <c r="A1662" s="24"/>
      <c r="B1662" s="24"/>
    </row>
  </sheetData>
  <autoFilter xmlns:etc="http://www.wps.cn/officeDocument/2017/etCustomData" ref="A1:B1662" etc:filterBottomFollowUsedRange="0">
    <sortState ref="A2:B1662">
      <sortCondition ref="A2" descending="1"/>
    </sortState>
    <extLst/>
  </autoFilter>
  <sortState ref="A2:B2356">
    <sortCondition ref="A2" descending="1"/>
  </sortState>
  <conditionalFormatting sqref="B1:B611 B1663:B1048576">
    <cfRule type="duplicateValues" dxfId="0" priority="3"/>
  </conditionalFormatting>
  <pageMargins left="0.700694444444445" right="0.700694444444445" top="0.751388888888889" bottom="0.751388888888889" header="0.298611111111111" footer="0.298611111111111"/>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芋头</cp:lastModifiedBy>
  <dcterms:created xsi:type="dcterms:W3CDTF">2023-05-12T11:15:00Z</dcterms:created>
  <dcterms:modified xsi:type="dcterms:W3CDTF">2026-06-29T07:14:46Z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2052-12.1.0.26895</vt:lpwstr>
  </property>
  <property fmtid="{D5CDD505-2E9C-101B-9397-08002B2CF9AE}" pid="4" name="CalculationRule">
    <vt:i4>0</vt:i4>
  </property>
</Properties>
</file>