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<sst xmlns="http://schemas.openxmlformats.org/spreadsheetml/2006/main" count="689" uniqueCount="372">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</sst>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b/>
      <sz val="20"/>
      <color indexed="8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sz val="2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5" fillId="4" borderId="4" xfId="0" applyNumberFormat="1" applyFont="1" applyFill="1" applyBorder="1">
      <alignment vertical="center"/>
    </xf>
    <xf numFmtId="49" fontId="16" fillId="4" borderId="4" xfId="0" applyNumberFormat="1" applyFont="1" applyFill="1" applyBorder="1">
      <alignment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0" xfId="0" applyNumberFormat="1" applyFont="1" applyAlignment="1">
      <alignment horizontal="left" vertical="center"/>
    </xf>
    <xf numFmtId="177" fontId="0" fillId="0" borderId="0" xfId="0" applyNumberFormat="1" applyAlignment="1" applyProtection="1">
      <alignment horizontal="left" vertical="center"/>
      <protection locked="0"/>
    </xf>
    <xf numFmtId="177" fontId="13" fillId="2" borderId="4" xfId="0" applyNumberFormat="1" applyFont="1" applyFill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177" fontId="8" fillId="3" borderId="3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horizontal="center" vertical="center" wrapText="1"/>
    </xf>
    <xf numFmtId="176" fontId="18" fillId="3" borderId="3" xfId="0" applyNumberFormat="1" applyFont="1" applyFill="1" applyBorder="1" applyAlignment="1">
      <alignment horizontal="center" vertical="center" wrapText="1"/>
    </xf>
    <xf numFmtId="176" fontId="14" fillId="3" borderId="4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6" fontId="14" fillId="3" borderId="5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9" fillId="2" borderId="0" xfId="0" applyNumberFormat="1" applyFont="1" applyFill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workbookViewId="0">
      <pane ySplit="8" topLeftCell="A9" activePane="bottomLeft" state="frozen"/>
      <selection/>
      <selection pane="bottomLeft" activeCell="AO10" sqref="AO10"/>
    </sheetView>
  </sheetViews>
  <sheetFormatPr defaultColWidth="0" defaultRowHeight="30" customHeight="1"/>
  <cols>
    <col min="1" max="1" width="22.2166666666667" style="15" customWidth="1"/>
    <col min="2" max="2" width="15.1083333333333" style="15" customWidth="1"/>
    <col min="3" max="3" width="44.4416666666667" style="15" customWidth="1"/>
    <col min="4" max="4" width="27" style="15" customWidth="1"/>
    <col min="5" max="5" width="20.775" style="15" customWidth="1"/>
    <col min="6" max="6" width="24.1083333333333" style="15" customWidth="1"/>
    <col min="7" max="7" width="20.775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5" style="15" customWidth="1"/>
    <col min="12" max="12" width="20.1083333333333" style="15" customWidth="1"/>
    <col min="13" max="13" width="20.1083333333333" style="17" customWidth="1"/>
    <col min="14" max="14" width="20.775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16666666667" style="15" customWidth="1"/>
    <col min="24" max="24" width="20.775" style="15" customWidth="1"/>
    <col min="25" max="25" width="20.3333333333333" style="15" customWidth="1"/>
    <col min="26" max="26" width="21.4416666666667" style="15" customWidth="1"/>
    <col min="27" max="27" width="20.6666666666667" style="15" customWidth="1"/>
    <col min="28" max="28" width="21.1083333333333" style="15" customWidth="1"/>
    <col min="29" max="29" width="21.4416666666667" style="15" customWidth="1"/>
    <col min="30" max="30" width="20.3333333333333" style="15" customWidth="1"/>
    <col min="31" max="31" width="19.4416666666667" style="15" customWidth="1"/>
    <col min="32" max="32" width="21.4416666666667" style="15" customWidth="1"/>
    <col min="33" max="33" width="20" style="15" customWidth="1"/>
    <col min="34" max="34" width="21.3333333333333" style="15" customWidth="1"/>
    <col min="35" max="35" width="20.1083333333333" style="15" customWidth="1"/>
    <col min="36" max="36" width="26.775" style="15" customWidth="1"/>
    <col min="37" max="37" width="19.3333333333333" style="15" customWidth="1"/>
    <col min="38" max="38" width="26.4416666666667" style="15" customWidth="1"/>
    <col min="39" max="39" width="21.4416666666667" style="15" customWidth="1"/>
    <col min="40" max="40" width="26" style="15" customWidth="1"/>
    <col min="41" max="41" width="38.4416666666667" style="15" customWidth="1"/>
    <col min="42" max="42" width="46.775" style="21" customWidth="1"/>
    <col min="43" max="43" width="43.5583333333333" style="21" customWidth="1"/>
    <col min="44" max="44" width="48.8833333333333" style="15" customWidth="1"/>
    <col min="45" max="91" width="8.775" style="22" hidden="1" customWidth="1"/>
    <col min="92" max="100" width="0" style="23" hidden="1" customWidth="1"/>
    <col min="101" max="16384" width="8.775" style="23" hidden="1"/>
  </cols>
  <sheetData>
    <row r="1" s="10" customFormat="1" ht="12" hidden="1" customHeight="1" spans="1:44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32" t="s">
        <v>11</v>
      </c>
      <c r="N1" s="32" t="s">
        <v>12</v>
      </c>
      <c r="O1" s="23" t="s">
        <v>13</v>
      </c>
      <c r="P1" s="33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42" t="s">
        <v>14</v>
      </c>
      <c r="V1" s="42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57" t="s">
        <v>28</v>
      </c>
      <c r="AQ1" s="57" t="s">
        <v>29</v>
      </c>
      <c r="AR1" s="23" t="s">
        <v>30</v>
      </c>
    </row>
    <row r="2" s="11" customFormat="1" ht="13.5" hidden="1" spans="1:22">
      <c r="A2" s="24">
        <v>8</v>
      </c>
      <c r="F2" s="25"/>
      <c r="G2" s="25"/>
      <c r="M2" s="11" t="s">
        <v>31</v>
      </c>
      <c r="P2" s="34"/>
      <c r="U2" s="43"/>
      <c r="V2" s="43"/>
    </row>
    <row r="3" s="12" customFormat="1" ht="82.95" customHeight="1" spans="1:91">
      <c r="A3" s="26" t="s">
        <v>32</v>
      </c>
      <c r="B3" s="27"/>
      <c r="C3" s="27"/>
      <c r="D3" s="27"/>
      <c r="E3" s="28" t="s">
        <v>33</v>
      </c>
      <c r="F3" s="29"/>
      <c r="G3" s="29"/>
      <c r="H3" s="29"/>
      <c r="I3" s="29"/>
      <c r="J3" s="29"/>
      <c r="K3" s="29"/>
      <c r="L3" s="29"/>
      <c r="M3" s="35"/>
      <c r="N3" s="36"/>
      <c r="O3" s="29"/>
      <c r="P3" s="29"/>
      <c r="Q3" s="29"/>
      <c r="R3" s="29"/>
      <c r="S3" s="29"/>
      <c r="T3" s="29"/>
      <c r="U3" s="44"/>
      <c r="V3" s="44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58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</row>
    <row r="4" ht="13.5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33"/>
      <c r="Q4" s="23"/>
      <c r="R4" s="23"/>
      <c r="S4" s="23"/>
      <c r="T4" s="23"/>
      <c r="U4" s="45"/>
      <c r="V4" s="45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33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5" t="s">
        <v>34</v>
      </c>
      <c r="V5" s="45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33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5" t="s">
        <v>55</v>
      </c>
      <c r="V6" s="45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57" t="s">
        <v>76</v>
      </c>
      <c r="AQ6" s="5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30" t="s">
        <v>79</v>
      </c>
      <c r="B7" s="30" t="s">
        <v>80</v>
      </c>
      <c r="C7" s="30" t="s">
        <v>81</v>
      </c>
      <c r="D7" s="30" t="s">
        <v>82</v>
      </c>
      <c r="E7" s="30" t="s">
        <v>83</v>
      </c>
      <c r="F7" s="30" t="s">
        <v>84</v>
      </c>
      <c r="G7" s="30" t="s">
        <v>85</v>
      </c>
      <c r="H7" s="30" t="s">
        <v>86</v>
      </c>
      <c r="I7" s="30" t="s">
        <v>87</v>
      </c>
      <c r="J7" s="30" t="s">
        <v>88</v>
      </c>
      <c r="K7" s="30" t="s">
        <v>89</v>
      </c>
      <c r="L7" s="30" t="s">
        <v>90</v>
      </c>
      <c r="M7" s="37" t="s">
        <v>91</v>
      </c>
      <c r="N7" s="37" t="s">
        <v>92</v>
      </c>
      <c r="O7" s="30" t="s">
        <v>93</v>
      </c>
      <c r="P7" s="38" t="s">
        <v>94</v>
      </c>
      <c r="Q7" s="46"/>
      <c r="R7" s="47" t="s">
        <v>95</v>
      </c>
      <c r="S7" s="38" t="s">
        <v>96</v>
      </c>
      <c r="T7" s="46"/>
      <c r="U7" s="48" t="s">
        <v>97</v>
      </c>
      <c r="V7" s="49"/>
      <c r="W7" s="30" t="s">
        <v>98</v>
      </c>
      <c r="X7" s="30" t="s">
        <v>99</v>
      </c>
      <c r="Y7" s="30" t="s">
        <v>100</v>
      </c>
      <c r="Z7" s="30" t="s">
        <v>101</v>
      </c>
      <c r="AA7" s="30" t="s">
        <v>102</v>
      </c>
      <c r="AB7" s="30" t="s">
        <v>103</v>
      </c>
      <c r="AC7" s="30" t="s">
        <v>104</v>
      </c>
      <c r="AD7" s="30" t="s">
        <v>105</v>
      </c>
      <c r="AE7" s="30" t="s">
        <v>106</v>
      </c>
      <c r="AF7" s="30" t="s">
        <v>107</v>
      </c>
      <c r="AG7" s="30" t="s">
        <v>108</v>
      </c>
      <c r="AH7" s="30" t="s">
        <v>109</v>
      </c>
      <c r="AI7" s="30" t="s">
        <v>110</v>
      </c>
      <c r="AJ7" s="30" t="s">
        <v>111</v>
      </c>
      <c r="AK7" s="30" t="s">
        <v>112</v>
      </c>
      <c r="AL7" s="30" t="s">
        <v>113</v>
      </c>
      <c r="AM7" s="30" t="s">
        <v>114</v>
      </c>
      <c r="AN7" s="30" t="s">
        <v>115</v>
      </c>
      <c r="AO7" s="30" t="s">
        <v>116</v>
      </c>
      <c r="AP7" s="60" t="s">
        <v>117</v>
      </c>
      <c r="AQ7" s="60" t="s">
        <v>118</v>
      </c>
      <c r="AR7" s="30" t="s">
        <v>119</v>
      </c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</row>
    <row r="8" s="14" customFormat="1" ht="160.2" customHeight="1" spans="1:91">
      <c r="A8" s="31" t="s">
        <v>120</v>
      </c>
      <c r="B8" s="31" t="s">
        <v>121</v>
      </c>
      <c r="C8" s="31" t="s">
        <v>122</v>
      </c>
      <c r="D8" s="31" t="s">
        <v>123</v>
      </c>
      <c r="E8" s="31" t="s">
        <v>124</v>
      </c>
      <c r="F8" s="31" t="s">
        <v>125</v>
      </c>
      <c r="G8" s="31" t="s">
        <v>126</v>
      </c>
      <c r="H8" s="31" t="s">
        <v>127</v>
      </c>
      <c r="I8" s="31" t="s">
        <v>128</v>
      </c>
      <c r="J8" s="31" t="s">
        <v>129</v>
      </c>
      <c r="K8" s="31" t="s">
        <v>130</v>
      </c>
      <c r="L8" s="31" t="s">
        <v>131</v>
      </c>
      <c r="M8" s="39" t="s">
        <v>132</v>
      </c>
      <c r="N8" s="39" t="s">
        <v>133</v>
      </c>
      <c r="O8" s="31" t="s">
        <v>134</v>
      </c>
      <c r="P8" s="40" t="s">
        <v>135</v>
      </c>
      <c r="Q8" s="50" t="s">
        <v>136</v>
      </c>
      <c r="R8" s="50" t="s">
        <v>137</v>
      </c>
      <c r="S8" s="50" t="s">
        <v>138</v>
      </c>
      <c r="T8" s="50" t="s">
        <v>139</v>
      </c>
      <c r="U8" s="51" t="s">
        <v>140</v>
      </c>
      <c r="V8" s="51" t="s">
        <v>141</v>
      </c>
      <c r="W8" s="52" t="s">
        <v>142</v>
      </c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5"/>
      <c r="AI8" s="56" t="s">
        <v>143</v>
      </c>
      <c r="AJ8" s="50" t="s">
        <v>144</v>
      </c>
      <c r="AK8" s="56" t="s">
        <v>145</v>
      </c>
      <c r="AL8" s="50" t="s">
        <v>146</v>
      </c>
      <c r="AM8" s="56" t="s">
        <v>147</v>
      </c>
      <c r="AN8" s="50" t="s">
        <v>148</v>
      </c>
      <c r="AO8" s="50" t="s">
        <v>149</v>
      </c>
      <c r="AP8" s="56" t="s">
        <v>150</v>
      </c>
      <c r="AQ8" s="56" t="s">
        <v>151</v>
      </c>
      <c r="AR8" s="50" t="s">
        <v>152</v>
      </c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</row>
    <row r="9" customHeight="1" spans="1:41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41"/>
      <c r="Q9" s="41"/>
      <c r="R9" s="21"/>
      <c r="S9" s="41"/>
      <c r="T9" s="41"/>
      <c r="U9" s="54"/>
      <c r="V9" s="54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41"/>
    </row>
    <row r="10" customHeight="1" spans="1:4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41"/>
      <c r="Q10" s="41"/>
      <c r="R10" s="21"/>
      <c r="S10" s="41"/>
      <c r="T10" s="41"/>
      <c r="U10" s="54"/>
      <c r="V10" s="54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41"/>
    </row>
    <row r="11" customHeight="1" spans="13:13">
      <c r="M11" s="21"/>
    </row>
    <row r="14525" customHeight="1" spans="3:3">
      <c r="C14525" s="63"/>
    </row>
  </sheetData>
  <sheetProtection insertRows="0" deleteRows="0" sort="0" autoFilter="0"/>
  <autoFilter xmlns:etc="http://www.wps.cn/officeDocument/2017/etCustomData" ref="A8:CU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4:V7 U1:V2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8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4">
      <c r="A4" s="1" t="s">
        <v>159</v>
      </c>
      <c r="B4" s="2" t="s">
        <v>34</v>
      </c>
      <c r="C4" s="1" t="s">
        <v>162</v>
      </c>
      <c r="D4" s="1" t="s">
        <v>161</v>
      </c>
    </row>
    <row r="6" spans="1:4">
      <c r="A6" s="1" t="s">
        <v>1</v>
      </c>
      <c r="B6" s="2" t="s">
        <v>164</v>
      </c>
      <c r="C6" s="1" t="s">
        <v>165</v>
      </c>
      <c r="D6" s="1" t="s">
        <v>166</v>
      </c>
    </row>
    <row r="7" spans="1:4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4">
      <c r="A10" s="1" t="s">
        <v>3</v>
      </c>
      <c r="B10" s="2" t="s">
        <v>169</v>
      </c>
      <c r="C10" s="1" t="s">
        <v>170</v>
      </c>
      <c r="D10" s="1" t="s">
        <v>82</v>
      </c>
    </row>
    <row r="11" spans="1:4">
      <c r="A11" s="1" t="s">
        <v>3</v>
      </c>
      <c r="B11" s="2" t="s">
        <v>171</v>
      </c>
      <c r="C11" s="1" t="s">
        <v>172</v>
      </c>
      <c r="D11" s="1" t="s">
        <v>82</v>
      </c>
    </row>
    <row r="12" spans="1:4">
      <c r="A12" s="1" t="s">
        <v>3</v>
      </c>
      <c r="B12" s="2" t="s">
        <v>173</v>
      </c>
      <c r="C12" s="1" t="s">
        <v>174</v>
      </c>
      <c r="D12" s="1" t="s">
        <v>82</v>
      </c>
    </row>
    <row r="13" spans="1:4">
      <c r="A13" s="1" t="s">
        <v>3</v>
      </c>
      <c r="B13" s="2" t="s">
        <v>175</v>
      </c>
      <c r="C13" s="1" t="s">
        <v>176</v>
      </c>
      <c r="D13" s="1" t="s">
        <v>82</v>
      </c>
    </row>
    <row r="14" spans="1:4">
      <c r="A14" s="1" t="s">
        <v>3</v>
      </c>
      <c r="B14" s="2" t="s">
        <v>177</v>
      </c>
      <c r="C14" s="1" t="s">
        <v>178</v>
      </c>
      <c r="D14" s="1" t="s">
        <v>82</v>
      </c>
    </row>
    <row r="15" spans="1:4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164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ht="15" spans="1:4">
      <c r="A130" s="1" t="s">
        <v>356</v>
      </c>
      <c r="B130" s="1">
        <v>1</v>
      </c>
      <c r="C130" s="7" t="s">
        <v>357</v>
      </c>
      <c r="D130" s="8" t="s">
        <v>358</v>
      </c>
    </row>
    <row r="131" ht="15" spans="1:4">
      <c r="A131" s="1" t="s">
        <v>356</v>
      </c>
      <c r="B131" s="1">
        <v>2</v>
      </c>
      <c r="C131" s="7" t="s">
        <v>359</v>
      </c>
      <c r="D131" s="8" t="s">
        <v>358</v>
      </c>
    </row>
    <row r="132" ht="15" spans="1:4">
      <c r="A132" s="1" t="s">
        <v>356</v>
      </c>
      <c r="B132" s="1">
        <v>3</v>
      </c>
      <c r="C132" s="9" t="s">
        <v>360</v>
      </c>
      <c r="D132" s="8" t="s">
        <v>358</v>
      </c>
    </row>
    <row r="133" ht="15" spans="1:4">
      <c r="A133" s="1" t="s">
        <v>356</v>
      </c>
      <c r="B133" s="1">
        <v>4</v>
      </c>
      <c r="C133" s="9" t="s">
        <v>361</v>
      </c>
      <c r="D133" s="8" t="s">
        <v>358</v>
      </c>
    </row>
    <row r="134" ht="15" spans="1:4">
      <c r="A134" s="1" t="s">
        <v>356</v>
      </c>
      <c r="B134" s="1">
        <v>5</v>
      </c>
      <c r="C134" s="9" t="s">
        <v>362</v>
      </c>
      <c r="D134" s="8" t="s">
        <v>358</v>
      </c>
    </row>
    <row r="135" ht="1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ht="15" spans="1:4">
      <c r="A136" s="1" t="s">
        <v>356</v>
      </c>
      <c r="B136" s="1">
        <v>7</v>
      </c>
      <c r="C136" s="9" t="s">
        <v>364</v>
      </c>
      <c r="D136" s="8" t="s">
        <v>358</v>
      </c>
    </row>
    <row r="137" ht="15" spans="1:4">
      <c r="A137" s="1" t="s">
        <v>356</v>
      </c>
      <c r="B137" s="1">
        <v>8</v>
      </c>
      <c r="C137" s="9" t="s">
        <v>365</v>
      </c>
      <c r="D137" s="8" t="s">
        <v>358</v>
      </c>
    </row>
    <row r="138" ht="15" spans="1:4">
      <c r="A138" s="1" t="s">
        <v>356</v>
      </c>
      <c r="B138" s="1">
        <v>9</v>
      </c>
      <c r="C138" s="9" t="s">
        <v>366</v>
      </c>
      <c r="D138" s="8" t="s">
        <v>358</v>
      </c>
    </row>
    <row r="139" ht="15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ht="15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ht="15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outsider</cp:lastModifiedBy>
  <cp:revision>1</cp:revision>
  <dcterms:created xsi:type="dcterms:W3CDTF">2015-10-24T17:19:00Z</dcterms:created>
  <cp:lastPrinted>2015-10-26T09:36:00Z</cp:lastPrinted>
  <dcterms:modified xsi:type="dcterms:W3CDTF">2026-09-17T01:23:48Z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46738AD285DD43A6A840317CAC814768_13</vt:lpwstr>
  </property>
</Properties>
</file>